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<sst xmlns="http://schemas.openxmlformats.org/spreadsheetml/2006/main" uniqueCount="42">
  <si>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</si>
  <si>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</si>
  <si>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</si>
  <si>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okresowych rocznych / półrocznych przeglądów stanu technicznego budynków i obiektów budowlanych (w tym wielkopowierzchniowych) Komendy Wojewódzkiej Policji w Łodzi i jednostek jej podległych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</si>
  <si>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</si>
  <si>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</si>
  <si>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</si>
  <si>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</si>
  <si>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</si>
  <si>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</si>
  <si>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</si>
  <si>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</si>
  <si>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</si>
  <si>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</si>
  <si>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miesiące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</si>
  <si>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</si>
  <si>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</si>
  <si>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</si>
  <si>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</si>
  <si>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</si>
  <si>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</si>
  <si>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</si>
  <si>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</si>
  <si>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</si>
  <si>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okresowych rocznych / półrocznych przeglądów stanu technicznego budynków i obiektów budowlanych (w tym wielkopowierzchniowych) Komendy Wojewódzkiej Policji w Łodzi i jednostek jej podległych</t>
  </si>
  <si>
    <t>Usługa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</si>
  <si>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</si>
  <si>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</si>
  <si>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</si>
  <si>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</si>
  <si>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</si>
  <si>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</si>
  <si>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</si>
  <si>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</si>
  <si>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Badanie rynku.pdf</t>
  </si>
  <si>
    <t>zał. 1 - formularz ofertowy.doc</t>
  </si>
  <si>
    <t>zał. 2 - formularz cenowy.xlsx</t>
  </si>
  <si>
    <t>zał. 3 - opis przedmiotu zamówienia - opz.pdf</t>
  </si>
  <si>
    <t>zał. 4 -wykaz obiektów bud. (KMP).pdf</t>
  </si>
  <si>
    <t>zał. 5 - protokół z kontroli-wzór.docx</t>
  </si>
  <si>
    <t>zał. 6 - umowa wzór przeglądy - kp.pdf</t>
  </si>
  <si>
    <t>&lt;p&gt;Szanowni Państwo,&lt;/p&gt;&lt;br&gt;&lt;p&gt;informujemy o postępowaniu prowadzonym przez Komendę Wojewódzką Policji w&lt;/p&gt;&lt;p&gt;Łodzi w trybie zgodnym z regulaminem wewnętrznym ww. jednostki.&lt;/p&gt;&lt;p&gt;Zapraszamy do złożenia ofert w niniejszym postępowaniu po zapoznaniu się z&lt;/p&gt;&lt;p&gt;poniższymi informacjami oraz załącznikami stanowiącymi integralną część&lt;/p&gt;&lt;p&gt;zamówienia:&lt;/p&gt;&lt;p&gt;1. Wykonawca winien przedstawić swoją ofertę na Formularzu ofertowym -&lt;/p&gt;&lt;p&gt;Załącznik nr 1&lt;/p&gt;&lt;p&gt;2. Ofertę należy złożyć do dnia 27.03.2025 r. do godz. 12:00&lt;/p&gt;&lt;p&gt;3. Termin realizacji zamówienia zgodny z ust. III Zapytania ofertowego&lt;/p&gt;&lt;p&gt;4. Zamawiający zastrzega sobie prawo unieważnienia postępowania bez podania&lt;/p&gt;&lt;p&gt;przyczyny&lt;/p&gt;&lt;p&gt;5. Przeprowadzone postępowanie nie musi zakończyć się wyborem Wykonawcy.&lt;/p&gt;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</si>
</sst>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0c63ba16eaaafc78b357eb7bf0d7e3e.pdf" TargetMode="External"/><Relationship Id="rId_hyperlink_2" Type="http://schemas.openxmlformats.org/officeDocument/2006/relationships/hyperlink" Target="https://platformazakupowa.pl/file/get_new/f06b1f8101fab1ed752b6038c0ecf1a8.doc" TargetMode="External"/><Relationship Id="rId_hyperlink_3" Type="http://schemas.openxmlformats.org/officeDocument/2006/relationships/hyperlink" Target="https://platformazakupowa.pl/file/get_new/29f188046875168fbab4779934746a8f.xlsx" TargetMode="External"/><Relationship Id="rId_hyperlink_4" Type="http://schemas.openxmlformats.org/officeDocument/2006/relationships/hyperlink" Target="https://platformazakupowa.pl/file/get_new/e01536d3b9298318381dd26ff69c3eb7.pdf" TargetMode="External"/><Relationship Id="rId_hyperlink_5" Type="http://schemas.openxmlformats.org/officeDocument/2006/relationships/hyperlink" Target="https://platformazakupowa.pl/file/get_new/bb091b721d78c82f3e1ac1b7395b2bd7.pdf" TargetMode="External"/><Relationship Id="rId_hyperlink_6" Type="http://schemas.openxmlformats.org/officeDocument/2006/relationships/hyperlink" Target="https://platformazakupowa.pl/file/get_new/e119af6963c8808766c5f114605895c9.docx" TargetMode="External"/><Relationship Id="rId_hyperlink_7" Type="http://schemas.openxmlformats.org/officeDocument/2006/relationships/hyperlink" Target="https://platformazakupowa.pl/file/get_new/88c1fd631de81d96d35bbec2977d4b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1077473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3506373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3506375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3506376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3506377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1916870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1077473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1077473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1077473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1077473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1077473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1077473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1077473</v>
      </c>
      <c r="C24" s="1" t="s">
        <v>33</v>
      </c>
      <c r="D24" s="16" t="s">
        <v>40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2025-04-13T17:34:33+02:00</dcterms:created>
  <dcterms:modified xsi:type="dcterms:W3CDTF">2025-04-13T17:34:33+02:00</dcterms:modified>
  <dc:title>Untitled Spreadsheet</dc:title>
  <dc:description/>
  <dc:subject/>
  <cp:keywords/>
  <cp:category/>
</cp:coreProperties>
</file>