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<sst xmlns="http://schemas.openxmlformats.org/spreadsheetml/2006/main" uniqueCount="32">
  <si>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</si>
  <si>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</si>
  <si>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</si>
  <si>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Pełnienie nadzoru inwestorskiego nad realizacją zadania inwestycyjnego pn. „Budowa sali gimnastycznej przy Szkole Podstawowej w Dopiewcu”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</si>
  <si>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</si>
  <si>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</si>
  <si>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</si>
  <si>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</si>
  <si>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</si>
  <si>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</si>
  <si>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</si>
  <si>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</si>
  <si>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</si>
  <si>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</si>
  <si>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</si>
  <si>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</si>
  <si>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Pełnienie nadzoru inwestorskiego nad realizacją zadania inwestycyjnego pn. „Budowa sali gimnastycznej przy Szkole Podstawowej w Dopiewcu”</t>
  </si>
  <si>
    <t>Pełnienie nadzoru inwestorskiego nad
realizacją zadania inwestycyjnego pn. „Budowa sali gimnastycznej przy Szkole Podstawowej
w Dopiewcu”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</si>
  <si>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</si>
  <si>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</si>
  <si>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</si>
  <si>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</si>
  <si>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</si>
  <si>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</si>
  <si>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</si>
  <si>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</si>
  <si>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Zamówienia_ NI_budowa sali gimn. przy SP w Dopiewcu.pdf</t>
  </si>
  <si>
    <t>oświadczenie o nie podleganiu wykluczeniu.docx</t>
  </si>
  <si>
    <t>Umowa_wzór_NI_budowa sali gimn. przy SP w Dopiewcu.pdf</t>
  </si>
  <si>
    <t>Załącznik nr 1 do OPZ - Formularz ofertowy.docx</t>
  </si>
  <si>
    <t>Załącznik nr 1 do OPZ - Formularz ofertowy.pdf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</si>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</sst>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15c0b53f920d02f436782603d6cfcbc.pdf" TargetMode="External"/><Relationship Id="rId_hyperlink_2" Type="http://schemas.openxmlformats.org/officeDocument/2006/relationships/hyperlink" Target="https://platformazakupowa.pl/file/get_new/2dadf830479716a4c73eb1685e0a74e2.docx" TargetMode="External"/><Relationship Id="rId_hyperlink_3" Type="http://schemas.openxmlformats.org/officeDocument/2006/relationships/hyperlink" Target="https://platformazakupowa.pl/file/get_new/349ffde20c3bb2d8653b8b8c1e11e222.pdf" TargetMode="External"/><Relationship Id="rId_hyperlink_4" Type="http://schemas.openxmlformats.org/officeDocument/2006/relationships/hyperlink" Target="https://platformazakupowa.pl/file/get_new/6cbb80011ca448cef971a1ae110d8922.docx" TargetMode="External"/><Relationship Id="rId_hyperlink_5" Type="http://schemas.openxmlformats.org/officeDocument/2006/relationships/hyperlink" Target="https://platformazakupowa.pl/file/get_new/570aadc2040c65afd4ca0fe56eee5ea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1077333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1916658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1077333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1077333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1077333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1077333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1077333</v>
      </c>
      <c r="C18" s="1" t="s">
        <v>25</v>
      </c>
      <c r="D18" s="16" t="s">
        <v>30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2025-04-03T05:04:32+02:00</dcterms:created>
  <dcterms:modified xsi:type="dcterms:W3CDTF">2025-04-03T05:04:32+02:00</dcterms:modified>
  <dc:title>Untitled Spreadsheet</dc:title>
  <dc:description/>
  <dc:subject/>
  <cp:keywords/>
  <cp:category/>
</cp:coreProperties>
</file>