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<sst xmlns="http://schemas.openxmlformats.org/spreadsheetml/2006/main" uniqueCount="37">
  <si>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</si>
  <si>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</si>
  <si>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</si>
  <si>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Utrzymanie i konserwacja fontanny miejskiej zlokalizowanej na Placu Niepodległości w Przemyślu.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</si>
  <si>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</si>
  <si>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</si>
  <si>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</si>
  <si>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</si>
  <si>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</si>
  <si>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</si>
  <si>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</si>
  <si>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</si>
  <si>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</si>
  <si>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</si>
  <si>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Od dnia 19.04.2025r. - 30.11.2025r. Proszę potwierdzić wpisując "Akceptuję"</t>
  </si>
  <si>
    <t xml:space="preserve">Referencje </t>
  </si>
  <si>
    <t>O udzielenie zamówienia mogą ubiegać się Wykonawcy, którzy wykażą należyte wykonanie przed upływem terminu składania ofert, następujących usług – usługę z zakresu utrzymania fontanny, polegającą na eksploatacji, serwisowaniu i utrzymaniu fontanny przez okres co najmniej 6 miesięcy. Usługi o których mowa powyżej powinny być wykonywane w ramach jednego zamówienia. Na potwierdzenie spełnienia warunku wykonawca zobowiązany jest przedłożyć referencje bądź inne dokumenty sporządzone przez podmiot, na rzecz którego były wykonywane.</t>
  </si>
  <si>
    <t>NAZWA TOWARU / USŁUGI</t>
  </si>
  <si>
    <t>OPIS</t>
  </si>
  <si>
    <t>ILOŚĆ</t>
  </si>
  <si>
    <t>JM</t>
  </si>
  <si>
    <t>Cena/JM</t>
  </si>
  <si>
    <t>VAT</t>
  </si>
  <si>
    <t>WALUTA</t>
  </si>
  <si>
    <t>Utrzymanie i konserwacja fontanny miejskiej zlokalizowanej na Placu Niepodległości w Przemyślu</t>
  </si>
  <si>
    <t xml:space="preserve">Cena za okres od 19.04.2025r. do 30.11.2025r.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</si>
  <si>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</si>
  <si>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</si>
  <si>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</si>
  <si>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</si>
  <si>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</si>
  <si>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</si>
  <si>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</si>
  <si>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</si>
  <si>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Rodo.docx</t>
  </si>
  <si>
    <t>Zał. nr 2 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</si>
  <si>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Zamawiającego.&lt;/span&gt;&lt;/p&gt;&lt;p&gt;&lt;br&gt;&lt;/p&gt;&lt;blockquote&gt;&lt;span style="font-weight: 700;"&gt;Przedmiotem zamówienia jest utrzymanie i konserwacja fontanny miejskiej zlokalizowanej na Placu Niepodległości w Przemyślu .&lt;/span&gt;&lt;/blockquote&gt;&lt;blockquote&gt;&lt;span style="font-weight: 700;"&gt;Opis Przedmiotu Zamówienia:&amp;nbsp;&lt;/span&gt;&lt;/blockquote&gt;&lt;p class="MsoNormal"&gt;&lt;span style="font-family: Calibri, sans-serif;"&gt;Utrzymanie i konserwacja fontanny miejskiej na Placu Niepodległości w Przemyślu obejmuje:&lt;o:p&gt;&lt;/o:p&gt;&lt;/span&gt;&lt;/p&gt;&lt;p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sans-serif;"&gt;utrzymanie fontanny w ruchu ciągłym przez 7 dni w tygodniu,&lt;o:p&gt;&lt;/o:p&gt;&lt;/span&gt;&lt;/p&gt;&lt;p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sans-serif;"&gt;kontrola działania fontanny minimum raz dziennie,&lt;o:p&gt;&lt;/o:p&gt;&lt;/span&gt;&lt;/p&gt;&lt;p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sans-serif;"&gt;oczyszczanie misy, lustra wody oraz utrzymanie czystości bezpośrednio wokół fontanny,&lt;o:p&gt;&lt;/o:p&gt;&lt;/span&gt;&lt;/p&gt;&lt;p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sans-serif;"&gt;bieżącą konserwację urządzeń elektrycznych, mechanicznych, wodociągowych oraz urządzeń pompowni,&lt;o:p&gt;&lt;/o:p&gt;&lt;/span&gt;&lt;/p&gt;&lt;p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sans-serif;"&gt;oczyszczanie odpływów i filtrów,&lt;o:p&gt;&lt;/o:p&gt;&lt;/span&gt;&lt;/p&gt;&lt;p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sans-serif;"&gt;udrażnianie dysz,&lt;o:p&gt;&lt;/o:p&gt;&lt;/span&gt;&lt;/p&gt;&lt;p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sans-serif;"&gt;zabezpieczenie chemii do filtracji wody (materiał Wykonawcy),&lt;o:p&gt;&lt;/o:p&gt;&lt;/span&gt;&lt;/p&gt;&lt;p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sans-serif;"&gt;zmywanie dna misy oraz wymiana wody (w razie potrzeby),&lt;o:p&gt;&lt;/o:p&gt;&lt;/span&gt;&lt;/p&gt;&lt;p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sans-serif;"&gt;każdorazowe zgłaszanie Zamawiającemu uszkodzeń i awarii fontanny na piśmie,&lt;o:p&gt;&lt;/o:p&gt;&lt;/span&gt;&lt;/p&gt;&lt;p class="MsoNormal" style="margin-left: 36pt; text-align: justify; text-indent: -18pt;"&gt;&lt;span style="font-family: Arial, sans-serif;"&gt;-&lt;span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style="font-family: Calibri, sans-serif;"&gt;zapewnienie całodobowego kontaktu telefonicznego we wszystkie dni tygodnia&lt;br&gt;w sytuacjach awaryjnych i gotowość do niezwłocznego usunięcia awarii.&lt;o:p&gt;&lt;/o:p&gt;&lt;/span&gt;&lt;/p&gt;&lt;blockquote&gt;&lt;span style="font-weight: 700;"&gt;&lt;span style="font-family: Calibri, sans-serif;"&gt;Termin realizacji zamówienia: 19.04.2025r. – 30.11.2025r. (7 miesięcy)&lt;/span&gt;&lt;/span&gt;&lt;/blockquote&gt;&lt;p&gt;&amp;nbsp;&lt;span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</si>
</sst>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d81bbcb534e0d82b2eaac8705b33ef.docx" TargetMode="External"/><Relationship Id="rId_hyperlink_2" Type="http://schemas.openxmlformats.org/officeDocument/2006/relationships/hyperlink" Target="https://platformazakupowa.pl/file/get_new/e21aad6fc530bd00c080952853ba5f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3505786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3505787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1916637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1077315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1077315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2026-04-15T08:31:15+02:00</dcterms:created>
  <dcterms:modified xsi:type="dcterms:W3CDTF">2026-04-15T08:31:15+02:00</dcterms:modified>
  <dc:title>Untitled Spreadsheet</dc:title>
  <dc:description/>
  <dc:subject/>
  <cp:keywords/>
  <cp:category/>
</cp:coreProperties>
</file>