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<sst xmlns="http://schemas.openxmlformats.org/spreadsheetml/2006/main" uniqueCount="36">
  <si>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</si>
  <si>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</si>
  <si>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</si>
  <si>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 pistoletów lakierniczych Devilbiss GTI PRO LITE dysza 1,2 TE10 Niebieski dla Komendy Wojewódzkiej Policji we Wrocławiu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</si>
  <si>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</si>
  <si>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</si>
  <si>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</si>
  <si>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</si>
  <si>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</si>
  <si>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</si>
  <si>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</si>
  <si>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</si>
  <si>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</si>
  <si>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</si>
  <si>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</si>
  <si>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Gwarancja</t>
  </si>
  <si>
    <t>24 miesiące gwarancji.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</si>
  <si>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</si>
  <si>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</si>
  <si>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</si>
  <si>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</si>
  <si>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</si>
  <si>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</si>
  <si>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</si>
  <si>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Pistolet lakierniczy GTi Pro Lite TE10 1,2 Blue DeVilbiss.</t>
  </si>
  <si>
    <t>według opisu przedmiotu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</si>
  <si>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</si>
  <si>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</si>
  <si>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</si>
  <si>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</si>
  <si>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</si>
  <si>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</si>
  <si>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</si>
  <si>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</si>
  <si>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</si>
  <si>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Roman&amp;quot;;mso-fareast-language:PL"&gt;Szanowni
Państwo,&lt;/span&gt;&lt;/strong&gt;&lt;span style="font-size:10.5pt;font-family:&amp;quot;Times New Roman&amp;quot;,&amp;quot;serif&amp;quot;;
mso-fareast-font-family:&amp;quot;Times New Roman&amp;quot;;mso-fareast-language:PL"&gt;&lt;o:p&gt;&lt;/o:p&gt;&lt;/span&gt;&lt;/p&gt;&lt;p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Roman&amp;quot;;mso-fareast-language:PL"&gt;informujemy
o postępowaniu prowadzonym przez Zamawiającego w trybie zgodnym z regulaminem
wewnętrznym organizacji.&lt;/span&gt;&lt;span style="font-size:10.5pt;font-family:&amp;quot;Times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Roman&amp;quot;;mso-fareast-language:PL"&gt;Zapraszamy
do złożenia ofert poprzez poniższy formularz elektroniczny.&lt;/span&gt;&lt;span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Roman&amp;quot;;mso-fareast-language:PL"&gt;Zastrzegamy,
że postępowanie może zakończyć się brakiem wyboru oferty w przypadku
przekroczenia szacowanych środków.&lt;/span&gt;&lt;span style="font-size:10.5pt;
font-family:&amp;quot;Times New Roman&amp;quot;,&amp;quot;serif&amp;quot;;mso-fareast-font-family:&amp;quot;Times New Roman&amp;quot;;
mso-fareast-language:PL"&gt;&lt;o:p&gt;&lt;/o:p&gt;&lt;/span&gt;&lt;/p&gt;&lt;p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Roman&amp;quot;;mso-fareast-language:PL"&gt;W przypadku
pytań:&amp;nbsp;&lt;/span&gt;&lt;/strong&gt;&lt;span style="font-size:10.5pt;font-family:&amp;quot;Times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Roman&amp;quot;;mso-fareast-language:PL"&gt;-
merytorycznych, proszę o kontakt poprzez przycisk "&lt;strong&gt;Wyślij wiadomość do
zamawiającego&lt;/strong&gt;" lub pod nr tel 47 871 38 39&lt;/span&gt;&lt;span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Roman&amp;quot;;mso-fareast-language:PL"&gt;- związanych
z obsługą platformy, proszę o kontakt z Centrum Wsparcia Klienta platformy
zakupowej Open Nexus czynnym od poniedziałku do piątku w dni robocze, w
godzinach od&amp;nbsp; &lt;strong&gt;8:00&lt;/strong&gt; do &lt;strong&gt;17:00&lt;/strong&gt;.&lt;/span&gt;&lt;span style="font-size:
10.5pt;font-family:&amp;quot;Times New Roman&amp;quot;,&amp;quot;serif&amp;quot;;mso-fareast-font-family:&amp;quot;Times New Roman&amp;quot;;
mso-fareast-language:PL"&gt;&lt;o:p&gt;&lt;/o:p&gt;&lt;/span&gt;&lt;/p&gt;&lt;ul style="margin-top:0cm" type="disc"&gt;
 &lt;li class="MsoNormal" style="margin-bottom:0cm;margin-bottom:.0001pt;line-height:
     normal;mso-list:l1 level1 lfo1;tab-stops:list 36.0pt;vertical-align:baseline"&gt;&lt;span style="font-family:&amp;quot;Times New Roman&amp;quot;,&amp;quot;serif&amp;quot;;mso-fareast-font-family:&amp;quot;Times New Roman&amp;quot;;
     mso-fareast-language:PL"&gt;tel. 22 101 02 02&lt;o:p&gt;&lt;/o:p&gt;&lt;/span&gt;&lt;/li&gt;
 &lt;li class="MsoNormal" style="margin-bottom:0cm;margin-bottom:.0001pt;line-height:
     normal;mso-list:l1 level1 lfo1;tab-stops:list 36.0pt;vertical-align:baseline"&gt;&lt;span style="font-family:&amp;quot;Times New Roman&amp;quot;,&amp;quot;serif&amp;quot;;mso-fareast-font-family:&amp;quot;Times New Roman&amp;quot;;
     mso-fareast-language:PL"&gt;e-mail: cwk@platformazakupowa.pl&lt;o:p&gt;&lt;/o:p&gt;&lt;/span&gt;&lt;/li&gt;
&lt;/ul&gt;&lt;p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style="font-family:&amp;quot;Times New Roman&amp;quot;,&amp;quot;serif&amp;quot;;
mso-fareast-font-family:&amp;quot;Times New Roman&amp;quot;;mso-fareast-language:PL"&gt;Wiadomości z
platformy zakupowej mają charakter informacyjny.&lt;/span&gt;&lt;/em&gt;&lt;span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Roman&amp;quot;;mso-fareast-language:PL"&gt;&amp;nbsp;&lt;/span&gt;&lt;/p&gt;&lt;p&gt;&lt;hr&gt;&lt;/p&gt;&lt;p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Roman&amp;quot;;mso-fareast-language:PL"&gt;&amp;nbsp;&lt;/span&gt;&lt;/p&gt;&lt;p class="MsoNormal" align="center" style="text-align: left; margin: 0cm 0cm 0.0001pt 14.2pt; text-indent: -14.2pt; line-height: normal; background-image: initial; background-position: initial; background-size: initial; background-repeat: initial; background-attachment: initial; background-origin: initial; background-clip: initial;"&gt;&lt;strong&gt;&lt;span style="font-size:10.5pt;mso-bidi-font-size:11.0pt;font-family:&amp;quot;Times New Roman&amp;quot;,&amp;quot;serif&amp;quot;;
mso-fareast-font-family:&amp;quot;Times New Roman&amp;quot;;mso-fareast-language:PL"&gt;REGULAMIN
OBOWIĄZUJĄCY WYKONAWCÓW REALIZUJĄCYCH DOSTAWY I/LUB USŁUGI &amp;nbsp;NA POTRZEBY
KWP WE WROCŁAWIU&lt;/span&gt;&lt;/strong&gt;&lt;span style="font-size:10.5pt;font-family:&amp;quot;Times New Roman&amp;quot;,&amp;quot;serif&amp;quot;;
mso-fareast-font-family:&amp;quot;Times New Roman&amp;quot;;mso-fareast-language:PL"&gt;&lt;o:p&gt;&lt;/o:p&gt;&lt;/span&gt;&lt;/p&gt;&lt;p class="MsoListParagraphCxSpFirst"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&amp;nbsp; &amp;nbsp; &amp;nbsp;&lt;/span&gt;&lt;/span&gt;&lt;span style="font-family:&amp;quot;Times New Roman&amp;quot;,&amp;quot;serif&amp;quot;;
mso-fareast-font-family:&amp;quot;Times New Roman&amp;quot;;mso-fareast-language:PL"&gt;Zakupy&amp;nbsp;&lt;strong&gt;KWP
we Wrocławiu&lt;/strong&gt;&amp;nbsp;wystawione na platformie zakupowej Open Nexus realizowane
są tylko i wyłącznie poprzez platformę (nie są przyjmowane oferty składane w
inny sposób, niż poprzez formularz na stronie postępowania). Wyjątkiem są
ogłoszenia o przetargu, gdzie ofertowanie odbywa się w sposób opisany w
ogłoszeniu.&lt;/span&gt;&lt;span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style="font-family:&amp;quot;Times New Roman&amp;quot;,&amp;quot;serif&amp;quot;;
mso-fareast-font-family:&amp;quot;Times New Roman&amp;quot;;mso-fareast-language:PL"&gt;Składanie
ofert poprzez platformę zakupową Open Nexus zapewnia transparentność
postępowania w wyborze ofert.&lt;/span&gt;&lt;span style="font-size:10.5pt;font-family:
&amp;quot;Times New Roman&amp;quot;,&amp;quot;serif&amp;quot;;mso-fareast-font-family:&amp;quot;Times New Roman&amp;quot;;mso-fareast-language:
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style="font-family:&amp;quot;Times New Roman&amp;quot;,&amp;quot;serif&amp;quot;;
mso-fareast-font-family:&amp;quot;Times New Roman&amp;quot;;mso-fareast-language:PL"&gt;Pełna
specyfikacja zamówienia oraz ewentualne załączniki widoczne są na stronie
postępowania, a dostawca/wykonawca składając ofertę godzi się na te warunki i
jest świadomy odpowiedzialności prawnej za złożoną ofertę.&lt;/span&gt;&lt;span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mso-fareast-language:PL"&gt;4)&lt;span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Roman&amp;quot;;mso-fareast-language:PL"&gt;Podana cena
towaru lub usługi musi zawierać wszystkie koszty wykonawcy łącznie z kosztem dostawy,
a ofertowanie odbywa się w oparciu o ceny brutto.&lt;/span&gt;&lt;span style="font-size:
10.5pt;font-family:&amp;quot;Times New Roman&amp;quot;,&amp;quot;serif&amp;quot;;mso-fareast-font-family:&amp;quot;Times New Roman&amp;quot;;
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mso-fareast-language:PL"&gt;5)&lt;span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Roman&amp;quot;;mso-fareast-language:PL;mso-bidi-font-style:
italic"&gt;Jeżeli dostarczony towar jest niezgodny ze specyfikacją z zapytania
ofertowego i złożoną &lt;/span&gt;&lt;span style="font-family:&amp;quot;Times New Roman&amp;quot;,&amp;quot;serif&amp;quot;;
mso-fareast-font-family:&amp;quot;Times New Roman&amp;quot;;mso-fareast-language:PL"&gt;przez
dostawcę/wykonawcę ofertą - KWP we Wrocławiu odsyła towar na koszt wykonawcy.&lt;/span&gt;&lt;span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mso-fareast-language:PL"&gt;6)&lt;span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Roman&amp;quot;;mso-fareast-language:PL"&gt;Przeprowadzone
postępowanie nie musi zakończyć się wyborem dostawcy/wykonawcy, jednak jeśli
tak będzie to KWP we Wrocławiu opublikuje za pośrednictwem platformy zakupowej
Open Nexus informacje o wyniku. Warunkiem złożenia oferty jest zapoznanie się z
treścią ww. Regulaminu i jego akceptacja. Akceptując Regulamin Użytkownik
wyraża zgodę na jego wszystkie postanowienia i zobowiązuje się do ich
przestrzegania. Jeżeli nie wyrażasz zgody na powyższe warunki - proszę nie
składać swojej oferty.&lt;/span&gt;&lt;span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mso-fareast-language:PL"&gt;7)&lt;span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Roman&amp;quot;;mso-fareast-language:PL"&gt;Faktura VAT
musi zawierać cenę jednostkową brutto asortymentu.&lt;/span&gt;&lt;span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mso-fareast-language:PL"&gt;8)&lt;span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Roman&amp;quot;;mso-fareast-language:PL"&gt;Termin
realizacji dostawy/usługi : 5 dni roboczych od dnia zamówienia lub
indywidualnego ustalenia.&lt;/span&gt;&lt;span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mso-fareast-language:PL"&gt;9)&lt;span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Roman&amp;quot;;mso-fareast-language:PL"&gt;Miejsce
dostawy: ul. Gen. I. Połbina 1, 54-151 Wrocław.&lt;/span&gt;&lt;span style="font-size:
10.5pt;font-family:&amp;quot;Times New Roman&amp;quot;,&amp;quot;serif&amp;quot;;mso-fareast-font-family:&amp;quot;Times New Roman&amp;quot;;
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mso-fareast-language:PL"&gt;10)&lt;span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style="font-family:&amp;quot;Times New Roman&amp;quot;,&amp;quot;serif&amp;quot;;mso-fareast-font-family:&amp;quot;Times New Roman&amp;quot;;
mso-fareast-language:PL"&gt;Koszt transportu jest po stronie Wykonawcy.&lt;/span&gt;&lt;span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style="font-family:&amp;quot;Times New Roman&amp;quot;,&amp;quot;serif&amp;quot;;mso-fareast-font-family:&amp;quot;Times New Roman&amp;quot;;
mso-fareast-language:PL"&gt;Termin płatności/forma płatności: przelew 30 dni od
daty otrzymania faktury.&lt;/span&gt;&lt;span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class="MsoListParagraphCxSpLast"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style="font-family:&amp;quot;Times New Roman&amp;quot;,&amp;quot;serif&amp;quot;;mso-fareast-font-family:&amp;quot;Times New Roman&amp;quot;;
mso-fareast-language:PL"&gt;Wykonawca gwarantuje, że oferowany produkt jest
fabrycznie nowy, wolny od wad.&lt;/span&gt;&lt;span style="font-size:10.5pt;font-family:
&amp;quot;Times New Roman&amp;quot;,&amp;quot;serif&amp;quot;;mso-fareast-font-family:&amp;quot;Times New Roman&amp;quot;;mso-fareast-language:
PL"&gt;&lt;o:p&gt;&lt;/o:p&gt;&lt;/span&gt;&lt;/p&gt;&lt;p&gt;&lt;hr&gt;&lt;/p&gt;&lt;p class="MsoNormal" align="center" style="text-align: center; background-image: initial; background-position: initial; background-size: initial; background-repeat: initial; background-attachment: initial; background-origin: initial; background-clip: initial;"&gt;&lt;span style="font-size: 16pt; line-height: 115%;"&gt;Zapytanie ofertowe –
Open Nexus&lt;/span&gt;&lt;span style="font-size: 10.5pt; color: inherit; font-family: inherit;"&gt;&amp;nbsp;&lt;/span&gt;&lt;/p&gt;&lt;h1 style="text-align: center; background-image: initial; background-position: initial; background-size: initial; background-repeat: initial; background-attachment: initial; background-origin: initial; background-clip: initial;"&gt;&lt;/h1&gt;&lt;h3 style="margin: 7.5pt 0cm; text-align: center; background-image: initial; background-position: initial; background-size: initial; background-repeat: initial; background-attachment: initial; background-origin: initial; background-clip: initial;"&gt;&lt;strong&gt;&lt;span style="font-family: Calibri, &amp;quot;sans-serif&amp;quot;;"&gt;Dotyczy:&lt;/span&gt;&lt;/strong&gt;&lt;/h3&gt;&lt;h3 style="text-align: center; margin: 7.5pt 0cm; background-image: initial; background-position: initial; background-size: initial; background-repeat: initial; background-attachment: initial; background-origin: initial; background-clip: initial;"&gt;&lt;br&gt;Zakup&amp;nbsp; pistoletów lakierniczych Devilbiss GTI PRO LITE dysza 1,2 TE10 Niebieski dla Komendy Wojewódzkiej Policji we Wrocławiu&lt;/h3&gt;&lt;p style="margin: 7.5pt 0cm; text-align: center; background-image: initial; background-position: initial; background-size: initial; background-repeat: initial; background-attachment: initial; background-origin: initial; background-clip: initial;"&gt;&lt;br&gt;&lt;/p&gt;&lt;h1 align="center" style="margin: 7.5pt 0cm; text-align: center; background-image: initial; background-position: initial; background-size: initial; background-repeat: initial; background-attachment: initial; background-origin: initial; background-clip: initial;"&gt;&lt;u1:p&gt;&lt;/u1:p&gt;&lt;/h1&gt;&lt;p style="line-height:15.0pt;vertical-align:baseline"&gt;&lt;strong&gt;Pistolet lakierniczy GTi Pro Lite TE10 1,2 Blue DeVilbiss.&lt;/strong&gt;&lt;/p&gt;&lt;p style="line-height:15.0pt;vertical-align:baseline"&gt;&lt;strong&gt;&lt;br&gt;&lt;/strong&gt;&lt;/p&gt;&lt;p style="line-height:15.0pt;vertical-align:baseline"&gt;&lt;strong&gt;Zakres dostawy:&lt;/strong&gt;&lt;/p&gt;&lt;p style="line-height:15.0pt;vertical-align:baseline"&gt;- Pistolet natryskowy z zasilaniem grawitacyjnym GTIPRO LITE z głowicą TE10 oraz dysza materiałowa 1,2.&lt;/p&gt;&lt;p style="line-height:15.0pt;vertical-align:baseline"&gt;- Kubek górny GFC 1&lt;/p&gt;&lt;p style="line-height:15.0pt;vertical-align:baseline"&gt;- Klucz maszynowy (10 mm i 14 mm)&lt;/p&gt;&lt;p style="line-height:15.0pt;vertical-align:baseline"&gt;- Wkrętak typu Torx&lt;/p&gt;&lt;p style="line-height:15.0pt;vertical-align:baseline"&gt;- Filtr do kubka&lt;/p&gt;&lt;p style="line-height:15.0pt;vertical-align:baseline"&gt;- Szczotka do czyszczenia&lt;/p&gt;&lt;p style="line-height:15.0pt;vertical-align:baseline"&gt;- Zestaw czterech kolorowych pierścieni do identyfikacji&lt;/p&gt;&lt;p style="line-height:15.0pt;vertical-align:baseline"&gt;- Instrukcja&lt;/p&gt;&lt;p style="line-height:15.0pt;vertical-align:baseline"&gt;&lt;strong&gt;&lt;br&gt;&lt;/strong&gt;&lt;/p&gt;&lt;p style="line-height:15.0pt;vertical-align:baseline"&gt;&lt;strong&gt;Dane techniczne:&lt;/strong&gt;&lt;/p&gt;&lt;p style="line-height:15.0pt;vertical-align:baseline"&gt;Typ:&lt;span style="white-space: pre;"&gt;	&lt;/span&gt;średniociśnieniowy&lt;/p&gt;&lt;p style="line-height:15.0pt;vertical-align:baseline"&gt;Rozmiar dyszy:&lt;span style="white-space:pre"&gt;	&lt;/span&gt;1,2&lt;/p&gt;&lt;p style="line-height:15.0pt;vertical-align:baseline"&gt;Wersja Digital:&lt;span style="white-space:pre"&gt;	&lt;/span&gt;NIE&lt;/p&gt;&lt;p style="line-height:15.0pt;vertical-align:baseline"&gt;Konwencja:&lt;span style="white-space:pre"&gt;	&lt;/span&gt;TAK&lt;/p&gt;&lt;p style="line-height:15.0pt;vertical-align:baseline"&gt;Produkty wodne:&lt;span style="white-space:pre"&gt;	&lt;/span&gt;TAK&lt;/p&gt;&lt;p style="line-height:15.0pt;vertical-align:baseline"&gt;Wlot powietrza:&lt;span style="white-space:pre"&gt;	&lt;/span&gt;1/4"&lt;/p&gt;&lt;p style="line-height:15.0pt;vertical-align:baseline"&gt;Najczęstsze zastosowanie:&lt;span style="white-space:pre"&gt;	&lt;/span&gt;aplikacja lakierów bezbarwnych i akrylowych&lt;/p&gt;&lt;p style="line-height:15.0pt;vertical-align:baseline"&gt;Zużycie powietrza (Nl/min):&lt;span style="white-space:pre"&gt;	&lt;/span&gt;270&lt;/p&gt;&lt;p style="line-height:15.0pt;vertical-align:baseline"&gt;Kod produktu:DEV-PROLT-GTE10-12N&lt;/p&gt;&lt;p style="line-height:15.0pt;vertical-align:baseline"&gt;&lt;br&gt;&lt;/p&gt;&lt;p class="MsoNormal" style="margin: 7.5pt 0cm; line-height: normal; background-image: initial; background-position: initial; background-size: initial; background-repeat: initial; back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</si>
</sst>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1077288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3505686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3505687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3505688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3505690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1916575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2026-04-30T06:53:47+02:00</dcterms:created>
  <dcterms:modified xsi:type="dcterms:W3CDTF">2026-04-30T06:53:47+02:00</dcterms:modified>
  <dc:title>Untitled Spreadsheet</dc:title>
  <dc:description/>
  <dc:subject/>
  <cp:keywords/>
  <cp:category/>
</cp:coreProperties>
</file>