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<sst xmlns="http://schemas.openxmlformats.org/spreadsheetml/2006/main" uniqueCount="44">
  <si>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</si>
  <si>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</si>
  <si>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</si>
  <si>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Sporządznie świadectw charakterystyki energetycznej dla lokali i budynków stanowiących zasób Gminy Miejskiej Zgorzelec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</si>
  <si>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</si>
  <si>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</si>
  <si>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</si>
  <si>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</si>
  <si>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</si>
  <si>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</si>
  <si>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</si>
  <si>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</si>
  <si>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Wykonawca oświadcza, iż przedmiot zamówienia będzie realizował przez okres 12 miesięcy od dnia zawarcia umowy. Proszę potwierdzić wpisując "Akceptuję"</t>
  </si>
  <si>
    <t>Podwykonawstwo</t>
  </si>
  <si>
    <t>Wykonawca oświadcza, że zamówienie nie będzie wykonywane przez podwykonawców. Proszę potwierdzić wpisując "Akceptuję"</t>
  </si>
  <si>
    <t>Numer rachunku bankowego</t>
  </si>
  <si>
    <t>Wykonawca oświadcza, że do rozliczeń z Zamawiającym posiada następujący nr rachunku bankowego-proszę podać nr rachunku bankowego.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</si>
  <si>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(Dz.U. z 2024 r., poz. 507)</t>
  </si>
  <si>
    <t>Proszę potwierdzić wpisując "Nie podlegam wykluczeniu".</t>
  </si>
  <si>
    <t>Oferta cenowa</t>
  </si>
  <si>
    <t>Proszę uzupełnić załączoną ofertę cenową i odesłać jej skan.</t>
  </si>
  <si>
    <t>Warunki umowy zawarte projekcie umowy</t>
  </si>
  <si>
    <t>Wykonawca oświadcza, iż akceptuje i przyjmuje warunki umowy zawarte w projekcie umowy. Proszę potwierdzić wpisując "Akceptuję". Proszę nie uzupełniać umowy ani załączników.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</si>
  <si>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</si>
  <si>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</si>
  <si>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</si>
  <si>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</si>
  <si>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</si>
  <si>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</si>
  <si>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</si>
  <si>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Sporządzanie świadectw charakterystyki energetycznej dla lokali i budynków stanowiących zasób Gminy Miejskiej Zgorzelec </t>
  </si>
  <si>
    <t>Wykonywanie świadectw charakterystyki energetycznej lokali mieszkalnych i niemieszkalnych oraz budynków mieszkalnych i niemieszkalnych stanowiących zasób Gminy Miejskiej Zgorzelec. Proszę podać łączną cenę oferty cenowej.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</si>
  <si>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</si>
  <si>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</si>
  <si>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</si>
  <si>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</si>
  <si>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</si>
  <si>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</si>
  <si>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</si>
  <si>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</si>
  <si>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</si>
  <si>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OFERTA CENOWA.pdf</t>
  </si>
  <si>
    <t>PROJEKT UMOWY z zał.pdf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</si>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</sst>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e96726e675b9db97045940bdc471c2.pdf" TargetMode="External"/><Relationship Id="rId_hyperlink_2" Type="http://schemas.openxmlformats.org/officeDocument/2006/relationships/hyperlink" Target="https://platformazakupowa.pl/file/get_new/b1c9f8fa3962055bb1dd64a4d18cf77d.pdf" TargetMode="External"/><Relationship Id="rId_hyperlink_3" Type="http://schemas.openxmlformats.org/officeDocument/2006/relationships/hyperlink" Target="https://platformazakupowa.pl/file/get_new/a29a370343932fd05d97c43099d6ba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1077251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3505532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3505533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3505534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3505536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3505537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3505538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3506041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1916531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1077251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3505538</v>
      </c>
      <c r="C22" s="1" t="s">
        <v>19</v>
      </c>
      <c r="D22" s="16" t="s">
        <v>41</v>
      </c>
      <c r="E22" s="16"/>
    </row>
    <row r="23" spans="1:27">
      <c r="A23" s="1">
        <v>3</v>
      </c>
      <c r="B23" s="1">
        <v>3506041</v>
      </c>
      <c r="C23" s="1" t="s">
        <v>21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2025-04-04T08:55:41+02:00</dcterms:created>
  <dcterms:modified xsi:type="dcterms:W3CDTF">2025-04-04T08:55:41+02:00</dcterms:modified>
  <dc:title>Untitled Spreadsheet</dc:title>
  <dc:description/>
  <dc:subject/>
  <cp:keywords/>
  <cp:category/>
</cp:coreProperties>
</file>