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<sst xmlns="http://schemas.openxmlformats.org/spreadsheetml/2006/main" uniqueCount="30">
  <si>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</si>
  <si>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</si>
  <si>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</si>
  <si>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Przygotowanie koncepcji budowy Pszok, dokumentacji projektowej do złozenia wniosku o pozwolenie na budowę wraz z niezbednymi załacznikami oraz wnioskiem o dofinansowanie z Funduszy Europejskich dla Regionu Pomorskiego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</si>
  <si>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</si>
  <si>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</si>
  <si>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</si>
  <si>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</si>
  <si>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</si>
  <si>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</si>
  <si>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</si>
  <si>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</si>
  <si>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</si>
  <si>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</si>
  <si>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</si>
  <si>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</si>
  <si>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dokumentów projektowych</t>
  </si>
  <si>
    <t>całkowity koszt realizacji dokumentacji projektowej ujętej w zakresie A</t>
  </si>
  <si>
    <t>usługa</t>
  </si>
  <si>
    <t>23%</t>
  </si>
  <si>
    <t>PLN</t>
  </si>
  <si>
    <t>opracowanie dokumentacji aplikacyjnej oraz złozenie wniosku o dofinansowanie</t>
  </si>
  <si>
    <t>całkowity koszt realizacji kompletu dokumentów niezbędnych do aplikowania o środki ujęte w zakresie 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</si>
  <si>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</si>
  <si>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</si>
  <si>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</si>
  <si>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</si>
  <si>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</si>
  <si>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</si>
  <si>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style="font-family:&amp;quot;Calibri&amp;quot;,sans-serif;mso-bidi-font-family:Mangal;color:black;
mso-ansi-language:PL;mso-fareast-language:PL;mso-bidi-language:PL"&gt;Zakład
Gospodarki Komunalnej w Jezierzycach sp. z o.o. &lt;span style="mso-spacerun:yes"&gt;&amp;nbsp;&lt;/span&gt;zwraca się z prośbą o przedstawienie wyceny
przedmiotu zamówienia w celu rozeznania rynku zgodnie z poniższym opisem.&lt;/span&gt;&lt;span lang="EN-US"&gt;&lt;/span&gt;&lt;/p&gt;
&lt;p class="Standard" style="margin-top:0cm;margin-right:1.0pt;margin-bottom:0cm;
margin-left:1.0pt;margin-bottom:.0001pt;line-height:150%;mso-pagination:none"&gt;&lt;span lang="EN-US"&gt;&amp;nbsp;&lt;/span&gt;&lt;/p&gt;
&lt;p class="Standard" style="margin-top:0cm;margin-right:1.0pt;margin-bottom:21.15pt;
margin-left:1.0pt;line-height:150%;mso-pagination:none"&gt;&lt;span style="font-family:
&amp;quot;Calibri&amp;quot;,sans-serif;mso-bidi-font-family:Mangal;color:black;mso-ansi-language:
PL;mso-fareast-language:PL;mso-bidi-language:PL"&gt;Przedmiot zapytania obejmuje &lt;strong&gt;przygotowanie
koncepcji budowy PSZOK-u, dokumentacji projektowej do złożenia wniosku o
pozwolenie na budowę wraz z niezbędnymi załącznikami oraz wnioskiem o
dofinansowanie z Funduszy Europejskich dla Regionu Pomorskiego&lt;/strong&gt;.&lt;/span&gt;&lt;span lang="EN-US" style="font-family:&amp;quot;Calibri&amp;quot;,sans-serif;mso-bidi-font-family:Mangal"&gt;&lt;/span&gt;&lt;/p&gt;
&lt;p class="MsoNormal" style="margin-top:0cm;margin-right:0cm;margin-bottom:4.2pt;
margin-left:1.0pt;line-height:150%;mso-pagination:none"&gt;&lt;span style="font-family:
&amp;quot;Calibri&amp;quot;,sans-serif;mso-fareast-font-family:Calibri;color:black;mso-ansi-language:
PL;mso-fareast-language:PL;mso-bidi-language:PL"&gt;Z&lt;/span&gt;&lt;span style="font-family:&amp;quot;Calibri&amp;quot;,sans-serif;mso-bidi-font-family:Mangal;color:black;
mso-ansi-language:PL;mso-fareast-language:PL;mso-bidi-language:PL"&gt;akres
rzeczowy obejmuje:&lt;/span&gt;&lt;span lang="EN-US"&gt;&lt;/span&gt;&lt;/p&gt;
&lt;p class="MsoNormal" style="margin-top:0cm;margin-right:0cm;margin-bottom:1.05pt;
margin-left:1.0pt;text-indent:0cm;line-height:150%;mso-pagination:none;
mso-list:l2 level1 lfo4"&gt;&lt;span style="font-size:9.0pt;
line-height:150%;mso-fareast-font-family:&amp;quot;Liberation Serif&amp;quot;;mso-bidi-font-family:
&amp;quot;Liberation Serif&amp;quot;;color:black;mso-ansi-language:PL;mso-fareast-language:PL;
mso-bidi-language:PL"&gt;&lt;span style="mso-list:Ignore"&gt;Zakres A.&lt;span style="font:7.0pt &amp;quot;Times New Roman&amp;quot;"&gt;&amp;nbsp;&lt;/span&gt;&lt;/span&gt;&lt;/span&gt;&lt;span lang="EN-US" style="font-family:&amp;quot;Calibri&amp;quot;,sans-serif;
mso-bidi-font-family:Mangal;color:black;mso-ansi-language:PL;mso-fareast-language:
PL;mso-bidi-language:PL"&gt;&lt;span style="mso-spacerun:yes"&gt; &lt;/span&gt;&lt;/span&gt;&lt;span class="Tekstpodstawowy1"&gt;&lt;span style="font-size:9.0pt;line-height:150%"&gt;Dokumentacja&lt;span style="mso-spacerun:yes"&gt;&amp;nbsp; &lt;/span&gt;projektowa:&lt;/span&gt;&lt;/span&gt;&lt;span lang="EN-US"&gt;&lt;/span&gt;&lt;/p&gt;
&lt;p class="MsoNormal" style="margin-top:0cm;margin-right:2.85pt;margin-bottom:
0cm;margin-left:1.0cm;margin-bottom:.0001pt;text-indent:-14.15pt;line-height:
150%;mso-pagination:none;mso-list:l0 level1 lfo5;tab-stops:42.6pt"&gt;&lt;span style="font-size:9.0pt;line-height:150%;font-family:&amp;quot;Calibri&amp;quot;,sans-serif;
mso-fareast-font-family:Calibri;color:black;mso-ansi-language:PL;mso-fareast-language:
PL;mso-bidi-language:PL"&gt;&lt;span style="mso-list:Ignore"&gt;1)&lt;span style="font:7.0pt &amp;quot;Times New Roman&amp;quot;"&gt;&amp;nbsp;&amp;nbsp;&amp;nbsp;&amp;nbsp; &lt;/span&gt;&lt;/span&gt;&lt;/span&gt;&lt;span style="font-family:&amp;quot;Calibri&amp;quot;,sans-serif;mso-bidi-font-family:Mangal;color:black;
mso-ansi-language:PL;mso-fareast-language:PL;mso-bidi-language:PL"&gt;&lt;span style="mso-spacerun:yes"&gt;&amp;nbsp;&amp;nbsp;&lt;/span&gt;przeprowadzenie wizji lokalnej potencjalnych
lokalizacji inwestycji i działań związanych z gospodarką odpadami;&lt;/span&gt;&lt;span lang="EN-US" style="font-family:&amp;quot;Calibri&amp;quot;,sans-serif;mso-bidi-font-family:Mangal"&gt;&lt;/span&gt;&lt;/p&gt;
&lt;p class="MsoNormal" style="margin-top:0cm;margin-right:2.85pt;margin-bottom:
0cm;margin-left:1.0cm;margin-bottom:.0001pt;text-indent:-14.15pt;line-height:
150%;mso-pagination:none;mso-list:l0 level1 lfo3;tab-stops:47.85pt"&gt;&lt;span style="font-size:9.0pt;line-height:150%;font-family:&amp;quot;Calibri&amp;quot;,sans-serif;
mso-fareast-font-family:Calibri;color:black;mso-ansi-language:PL;mso-fareast-language:
PL;mso-bidi-language:PL"&gt;&lt;span style="mso-list:Ignore"&gt;2)&lt;span style="font:7.0pt &amp;quot;Times New Roman&amp;quot;"&gt;&amp;nbsp;&amp;nbsp;&amp;nbsp;&amp;nbsp; &lt;/span&gt;&lt;/span&gt;&lt;/span&gt;&lt;span style="font-family:&amp;quot;Calibri&amp;quot;,sans-serif;mso-bidi-font-family:Mangal;color:black;
mso-ansi-language:PL;mso-fareast-language:PL;mso-bidi-language:PL"&gt;&lt;span style="mso-spacerun:yes"&gt;&amp;nbsp;&lt;/span&gt;opracowanie i uzgodnienie koncepcji
zawierającej szacunkowe koszty wykonania inwestycji,&lt;span style="mso-spacerun:yes"&gt;&amp;nbsp; &lt;/span&gt;uwarunkowania formalno-prawne, opis
techniczny wraz ze szkicem, szacunkowy czas (harmonogram) wykonania inwestycji;&lt;/span&gt;&lt;span lang="EN-US" style="font-family:&amp;quot;Calibri&amp;quot;,sans-serif;mso-bidi-font-family:Mangal"&gt;&lt;/span&gt;&lt;/p&gt;
&lt;p class="MsoNormal" style="margin-top:0cm;margin-right:0cm;margin-bottom:1.4pt;
margin-left:1.0pt;text-indent:14.0pt;line-height:150%;mso-pagination:none;
mso-list:l0 level1 lfo3;tab-stops:34.3pt center 403.6pt"&gt;&lt;span style="font-size:9.0pt;line-height:150%;font-family:&amp;quot;Calibri&amp;quot;,sans-serif;
mso-fareast-font-family:Calibri;color:black;mso-ansi-language:PL;mso-fareast-language:
PL;mso-bidi-language:PL"&gt;&lt;span style="mso-list:Ignore"&gt;3)&lt;span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PL;mso-bidi-language:PL"&gt;wykonanie badań gruntowo-wodnych (geotechnicznych) w
lokalizacji planowanych&lt;span style="mso-tab-count:1"&gt;&amp;nbsp; &lt;/span&gt;obiektów
budowlanych;&lt;/span&gt;&lt;span lang="EN-US" style="font-family:&amp;quot;Calibri&amp;quot;,sans-serif;
mso-bidi-font-family:Mangal"&gt;&lt;/span&gt;&lt;/p&gt;
&lt;p class="MsoNormal" style="margin-left:14.15pt;text-align:justify;text-justify:
inter-ideograph;text-indent:0cm;line-height:150%;mso-pagination:none;
mso-list:l0 level1 lfo3;tab-stops:28.4pt center 416.75pt right 493.9pt"&gt;&lt;span style="font-size:9.0pt;line-height:150%;font-family:&amp;quot;Calibri&amp;quot;,sans-serif;
mso-fareast-font-family:Calibri;color:black;mso-ansi-language:PL;mso-fareast-language:
PL;mso-bidi-language:PL"&gt;&lt;span style="mso-list:Ignore"&gt;4)&lt;span style="font:7.0pt &amp;quot;Times New Roman&amp;quot;"&gt;&amp;nbsp;&amp;nbsp;&amp;nbsp;&amp;nbsp; &lt;/span&gt;&lt;/span&gt;&lt;/span&gt;&lt;span style="font-family:&amp;quot;Calibri&amp;quot;,sans-serif;mso-bidi-font-family:Mangal;color:black;
mso-ansi-language:PL;mso-fareast-language:PL;mso-bidi-language:PL"&gt;&lt;span style="mso-spacerun:yes"&gt;&amp;nbsp;&amp;nbsp;&lt;/span&gt;uzyskanie niezbędnych uzgodnień, warunków
technicznych i przyłączeniowych&lt;span style="mso-tab-count:1"&gt; &lt;/span&gt;oraz
decyzji o&lt;span style="mso-spacerun:yes"&gt;&amp;nbsp; &lt;/span&gt;&lt;/span&gt;&lt;span lang="EN-US" style="font-family:&amp;quot;Calibri&amp;quot;,sans-serif;mso-bidi-font-family:Mangal"&gt;&lt;/span&gt;&lt;/p&gt;
&lt;p class="MsoNormal" style="margin-left:14.15pt;text-align:justify;text-justify:
inter-ideograph;line-height:150%;mso-pagination:none;tab-stops:28.4pt center 416.75pt right 493.9pt"&gt;&lt;span style="font-family:&amp;quot;Calibri&amp;quot;,sans-serif;mso-bidi-font-family:Mangal;color:black;
mso-ansi-language:PL;mso-fareast-language:PL;mso-bidi-language:PL"&gt;&lt;span style="mso-spacerun:yes"&gt;&amp;nbsp;&amp;nbsp;&amp;nbsp;&amp;nbsp;&amp;nbsp;&amp;nbsp; &lt;/span&gt;ustaleniu lokalizacji inwestycji celu
publicznego, jeśli będzie wymagana);&lt;/span&gt;&lt;span lang="EN-US" style="font-family:
&amp;quot;Calibri&amp;quot;,sans-serif;mso-bidi-font-family:Mangal"&gt;&lt;/span&gt;&lt;/p&gt;
&lt;p class="MsoNormal" style="margin-top:0cm;margin-right:0cm;margin-bottom:4.2pt;
margin-left:1.0pt;text-indent:14.0pt;line-height:150%;mso-pagination:none;
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style="mso-list:Ignore"&gt;5)&lt;span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PL;mso-bidi-language:PL"&gt;pozyskanie aktualnej mapy do celów projektowych (po
stronie Zamawiającego);&lt;/span&gt;&lt;span lang="EN-US" style="font-family:&amp;quot;Calibri&amp;quot;,sans-serif;
mso-bidi-font-family:Mangal"&gt;&lt;/span&gt;&lt;/p&gt;
&lt;p class="MsoNormal" style="margin-top:0cm;margin-right:0cm;margin-bottom:1.05pt;
margin-left:1.0pt;text-indent:14.0pt;line-height:150%;mso-pagination:none;
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style="mso-list:Ignore"&gt;6)&lt;span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PL;mso-bidi-language:PL"&gt;inwentaryzacja istniejących budynków przeznaczonych do
rozbiórki&lt;/span&gt;&lt;span lang="EN-US" style="font-family:&amp;quot;Calibri&amp;quot;,sans-serif;
mso-bidi-font-family:Mangal"&gt;&lt;/span&gt;&lt;/p&gt;
&lt;p class="MsoNormal" style="margin-left:1.0pt;text-indent:14.0pt;line-height:
150%;mso-pagination:none;mso-list:l0 level1 lfo3;tab-stops:34.3pt center 403.6pt right 480.75pt"&gt;&lt;span style="font-size:9.0pt;line-height:150%;font-family:&amp;quot;Calibri&amp;quot;,sans-serif;
mso-fareast-font-family:Calibri;color:black;mso-ansi-language:PL;mso-fareast-language:
PL;mso-bidi-language:PL"&gt;&lt;span style="mso-list:Ignore"&gt;7)&lt;span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projektu budowlanego i technicznego
(branże: architektura,&lt;span style="mso-tab-count:1"&gt; &lt;/span&gt;konstrukcja,&lt;span style="mso-tab-count:1"&gt; &lt;/span&gt;instalacje,&lt;/span&gt;&lt;span lang="EN-US" style="font-family:&amp;quot;Calibri&amp;quot;,sans-serif;mso-bidi-font-family:Mangal"&gt;&lt;/span&gt;&lt;/p&gt;
&lt;p class="MsoNormal" style="margin-top:0cm;margin-right:1.0pt;margin-bottom:0cm;
margin-left:36.0pt;margin-bottom:.0001pt;line-height:150%;mso-pagination:none"&gt;&lt;span style="font-family:&amp;quot;Calibri&amp;quot;,sans-serif;mso-bidi-font-family:Mangal;color:black;
mso-ansi-language:PL;mso-fareast-language:PL;mso-bidi-language:PL"&gt;energetyczny
wraz z monitoringiem, drogowa) oraz złożenie wniosku o pozwolenie na budowę lub
dokonanie zgłoszenia robót budowlanych;&lt;/span&gt;&lt;span lang="EN-US" style="font-family:&amp;quot;Calibri&amp;quot;,sans-serif;mso-bidi-font-family:Mangal"&gt;&lt;/span&gt;&lt;/p&gt;
&lt;p class="MsoNormal" style="margin-left:1.0pt;text-indent:14.0pt;line-height:
150%;mso-pagination:none;mso-list:l0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style="mso-list:Ignore"&gt;8)&lt;span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kosztorysu inwestorskiego wraz z
przedmiarem robót;&lt;/span&gt;&lt;span lang="EN-US" style="font-family:&amp;quot;Calibri&amp;quot;,sans-serif;
mso-bidi-font-family:Mangal"&gt;&lt;/span&gt;&lt;/p&gt;
&lt;p class="MsoNormal" style="margin-left:1.0pt;text-indent:14.0pt;line-height:
150%;mso-pagination:none;mso-list:l0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style="mso-list:Ignore"&gt;9)&lt;span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Specyfikacji Technicznej Wykonania i
Odbioru Robót Budowlanych;&lt;/span&gt;&lt;span lang="EN-US" style="font-family:&amp;quot;Calibri&amp;quot;,sans-serif;
mso-bidi-font-family:Mangal"&gt;&lt;/span&gt;&lt;/p&gt;
&lt;p class="MsoNormal" style="margin-top:0cm;margin-right:0cm;margin-bottom:23.1pt;
margin-left:1.0cm;text-align:justify;text-justify:inter-ideograph;text-indent:
-14.15pt;line-height:150%;mso-pagination:none;mso-list:l0 level1 lfo3;
tab-stops:47.85pt right 493.7pt"&gt;&lt;span style="font-size:
9.0pt;line-height:150%;mso-fareast-font-family:&amp;quot;Liberation Serif&amp;quot;;mso-bidi-font-family:
&amp;quot;Liberation Serif&amp;quot;;color:black;mso-ansi-language:PL;mso-fareast-language:PL;
mso-bidi-language:PL"&gt;&lt;span style="mso-list:Ignore"&gt;10)&lt;span style="font:7.0pt &amp;quot;Times New Roman&amp;quot;"&gt;&amp;nbsp;
&lt;/span&gt;&lt;/span&gt;&lt;/span&gt;&lt;span style="font-family:&amp;quot;Calibri&amp;quot;,sans-serif;
mso-bidi-font-family:Mangal;color:black;mso-ansi-language:PL;mso-fareast-language:
PL;mso-bidi-language:PL"&gt;&lt;span style="mso-spacerun:yes"&gt;&amp;nbsp;&amp;nbsp;&lt;/span&gt;wsparcie
Zamawiającego na etapie udzielania zamówienia publicznego, udzielanie
odpowiedzi&lt;span style="mso-spacerun:yes"&gt;&amp;nbsp; &lt;/span&gt;na pytania.&lt;/span&gt;&lt;a name="bookmark21"&gt;&lt;/a&gt;&lt;span lang="EN-US"&gt;&lt;/span&gt;&lt;/p&gt;
&lt;p class="MsoNormal" style="margin-left:1.0pt;text-indent:14.0pt;line-height:
150%;mso-pagination:none;tab-stops:37.7pt right 466.35pt"&gt;&lt;span style="font-family:&amp;quot;Calibri&amp;quot;,sans-serif;mso-bidi-font-family:Mangal;color:black;
mso-ansi-language:PL;mso-fareast-language:PL;mso-bidi-language:PL"&gt;Termin
wykonania do: 6 miesięcy.&lt;/span&gt;&lt;span lang="EN-US"&gt;&lt;/span&gt;&lt;/p&gt;
&lt;p class="MsoNormal" style="margin-top:0cm;margin-right:0cm;margin-bottom:23.1pt;
margin-left:1.0pt;text-indent:14.0pt;line-height:150%;mso-pagination:none;
tab-stops:37.7pt right 466.35pt"&gt;&lt;span style="font-family:&amp;quot;Calibri&amp;quot;,sans-serif;
mso-bidi-font-family:Mangal;color:black;mso-ansi-language:PL;mso-fareast-language:
PL;mso-bidi-language:PL"&gt;W ofercie należy podać &lt;/span&gt;&lt;span style="font-family:
&amp;quot;Calibri&amp;quot;,sans-serif;mso-fareast-font-family:Calibri;color:black;mso-ansi-language:
PL;mso-fareast-language:PL;mso-bidi-language:PL"&gt;k&lt;/span&gt;&lt;span style="font-family:&amp;quot;Calibri&amp;quot;,sans-serif;mso-bidi-font-family:Mangal;color:black;
mso-ansi-language:PL;mso-fareast-language:PL;mso-bidi-language:PL"&gt;oszt
realizacji kompletu dokumentów projektowych&lt;/span&gt;&lt;span style="font-family:
&amp;quot;Calibri&amp;quot;,sans-serif;mso-fareast-font-family:Calibri;color:black;mso-ansi-language:
PL;mso-fareast-language:PL;mso-bidi-language:PL"&gt;.&lt;/span&gt;&lt;span lang="EN-US"&gt;&lt;/span&gt;&lt;/p&gt;
&lt;p class="MsoNormal" style="margin-top:0cm;margin-right:0cm;margin-bottom:1.45pt;
margin-left:1.0pt;text-indent:0cm;line-height:150%;mso-pagination:none;
mso-list:l2 level1 lfo2"&gt;&lt;span style="font-size:9.0pt;
line-height:150%;mso-fareast-font-family:&amp;quot;Liberation Serif&amp;quot;;mso-bidi-font-family:
&amp;quot;Liberation Serif&amp;quot;;color:black;mso-ansi-language:PL;mso-fareast-language:PL;
mso-bidi-language:PL"&gt;&lt;span style="mso-list:Ignore"&gt;&amp;nbsp;Zakres B.&lt;span style="font:7.0pt &amp;quot;Times New Roman&amp;quot;"&gt;&amp;nbsp;&amp;nbsp;&amp;nbsp; &lt;/span&gt;&lt;/span&gt;&lt;/span&gt;&lt;strong&gt;&lt;span style="font-family:&amp;quot;Calibri&amp;quot;,sans-serif;
mso-bidi-font-family:Mangal;color:black;mso-ansi-language:PL;mso-fareast-language:
PL;mso-bidi-language:PL"&gt;O&lt;/span&gt;&lt;span class="Tekstpodstawowy1"&gt;&lt;span style="font-size:9.0pt;line-height:150%"&gt;pracowanie
dokumentacji aplikacyjnej oraz złożenie wniosku o dofinansowanie&lt;/span&gt;&lt;/span&gt;&lt;/strong&gt;&lt;span lang="EN-US"&gt;&lt;/span&gt;&lt;/p&gt;
&lt;p class="MsoNormal" style="margin-top:0cm;margin-right:2.85pt;margin-bottom:
0cm;margin-left:34.0pt;margin-bottom:.0001pt;text-indent:-19.85pt;line-height:
150%;mso-pagination:none;mso-list:l1 level1 lfo6"&gt;&lt;span style="font-size:9.0pt;line-height:150%;font-family:&amp;quot;Calibri&amp;quot;,sans-serif;
mso-fareast-font-family:Calibri;color:black;mso-ansi-language:PL;mso-fareast-language:
PL;mso-bidi-language:PL"&gt;&lt;span style="mso-list:Ignore"&gt;1)&lt;span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PL;mso-bidi-language:PL"&gt;&lt;span style="mso-spacerun:yes"&gt;&amp;nbsp;&lt;/span&gt;uzgodnienie
ostatecznego zakresu rzeczowego projektu z uwzględnieniem kryteriów wyboru
projektów, wymagań konkursu oraz ewentualnej punktacji;&lt;/span&gt;&lt;span lang="EN-US" style="font-family:&amp;quot;Calibri&amp;quot;,sans-serif;mso-bidi-font-family:Mangal"&gt;&lt;/span&gt;&lt;/p&gt;
&lt;p class="MsoNormal" style="margin-top:0cm;margin-right:0cm;margin-bottom:4.55pt;
margin-left:14.15pt;text-align:justify;text-justify:inter-ideograph;text-indent:
0cm;line-height:150%;mso-pagination:none;mso-list:l1 level1 lfo1;tab-stops:
47.45pt"&gt;&lt;span style="font-size:9.0pt;line-height:150%;
font-family:&amp;quot;Calibri&amp;quot;,sans-serif;mso-fareast-font-family:Calibri;color:black;
mso-ansi-language:PL;mso-fareast-language:PL;mso-bidi-language:PL"&gt;&lt;span style="mso-list:Ignore"&gt;2)&lt;span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PL;mso-bidi-language:PL"&gt;przygotowanie harmonogramu rzeczowo-finansowego
projektu;&lt;/span&gt;&lt;span lang="EN-US" style="font-family:&amp;quot;Calibri&amp;quot;,sans-serif;
mso-bidi-font-family:Mangal"&gt;&lt;/span&gt;&lt;/p&gt;
&lt;p class="MsoNormal" style="margin-left:14.15pt;text-align:justify;text-justify:
inter-ideograph;text-indent:0cm;line-height:150%;mso-pagination:none;
mso-list:l1 level1 lfo1;tab-stops:47.45pt"&gt;&lt;span style="font-size:9.0pt;line-height:150%;font-family:&amp;quot;Calibri&amp;quot;,sans-serif;
mso-fareast-font-family:Calibri;color:black;mso-ansi-language:PL;mso-fareast-language:
PL;mso-bidi-language:PL"&gt;&lt;span style="mso-list:Ignore"&gt;3)&lt;span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i uzgodnienie treści wniosku o
dofinansowanie;&lt;/span&gt;&lt;span lang="EN-US" style="font-family:&amp;quot;Calibri&amp;quot;,sans-serif;
mso-bidi-font-family:Mangal"&gt;&lt;/span&gt;&lt;/p&gt;
&lt;p class="MsoNormal" style="margin-left:14.15pt;text-align:justify;text-justify:
inter-ideograph;text-indent:0cm;line-height:150%;mso-pagination:none;
mso-list:l1 level1 lfo1;tab-stops:46.6pt 443.85pt"&gt;&lt;span style="font-size:9.0pt;line-height:150%;font-family:&amp;quot;Calibri&amp;quot;,sans-serif;
mso-fareast-font-family:Calibri;color:black;mso-ansi-language:PL;mso-fareast-language:
PL;mso-bidi-language:PL"&gt;&lt;span style="mso-list:Ignore"&gt;4)&lt;span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analizy finansowej inwestycji na podstawie
przyjętych założeń, zakresu&lt;span style="mso-tab-count:1"&gt;&amp;nbsp;&amp;nbsp; &lt;/span&gt;rzeczowego,&lt;/span&gt;&lt;span lang="EN-US" style="font-family:&amp;quot;Calibri&amp;quot;,sans-serif;mso-bidi-font-family:Mangal"&gt;&lt;/span&gt;&lt;/p&gt;
&lt;p class="MsoNormal" style="margin-left:14.15pt;text-indent:0cm;line-height:150%;
mso-pagination:none;mso-list:l1 level1 lfo1"&gt;&lt;span style="font-size:9.0pt;line-height:150%;font-family:&amp;quot;Calibri&amp;quot;,sans-serif;
mso-fareast-font-family:Calibri;color:black;mso-ansi-language:PL;mso-fareast-language:
PL;mso-bidi-language:PL"&gt;&lt;span style="mso-list:Ignore"&gt;5)&lt;span style="font:7.0pt &amp;quot;Times New Roman&amp;quot;"&gt;&amp;nbsp;&amp;nbsp;&amp;nbsp;&amp;nbsp;&amp;nbsp;&amp;nbsp;&amp;nbsp;&amp;nbsp;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PL;mso-bidi-language:PL"&gt;uzgodnionych kosztów projektu oraz danych i dokumentów
finansowych zamawiającego;&lt;/span&gt;&lt;span lang="EN-US" style="font-family:&amp;quot;Calibri&amp;quot;,sans-serif;
mso-bidi-font-family:Mangal"&gt;&lt;/span&gt;&lt;/p&gt;
&lt;p class="MsoNormal" style="margin-left:14.0pt;text-indent:0cm;line-height:150%;
mso-pagination:none;mso-list:l1 level1 lfo1;tab-stops:46.45pt"&gt;&lt;span style="font-size:9.0pt;line-height:150%;font-family:&amp;quot;Calibri&amp;quot;,sans-serif;
mso-fareast-font-family:Calibri;color:black;mso-ansi-language:PL;mso-fareast-language:
PL;mso-bidi-language:PL"&gt;&lt;span style="mso-list:Ignore"&gt;6)&lt;span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studium wykonalności (jeśli będzie
wymagane);&lt;/span&gt;&lt;span lang="EN-US" style="font-family:&amp;quot;Calibri&amp;quot;,sans-serif;
mso-bidi-font-family:Mangal"&gt;&lt;/span&gt;&lt;/p&gt;
&lt;p class="MsoNormal" style="margin-left:14.0pt;text-indent:0cm;line-height:150%;
mso-pagination:none;mso-list:l1 level1 lfo1;tab-stops:46.45pt"&gt;&lt;span style="font-size:9.0pt;line-height:150%;font-family:&amp;quot;Calibri&amp;quot;,sans-serif;
mso-fareast-font-family:Calibri;color:black;mso-ansi-language:PL;mso-fareast-language:
PL;mso-bidi-language:PL"&gt;&lt;span style="mso-list:Ignore"&gt;7)&lt;span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PL;mso-bidi-language:PL"&gt;pomoc w przygotowaniu i wypełnieniu załączników
będących po stronie inwestora,&lt;/span&gt;&lt;span lang="EN-US" style="font-family:&amp;quot;Calibri&amp;quot;,sans-serif;
mso-bidi-font-family:Mangal"&gt;&lt;/span&gt;&lt;/p&gt;
&lt;p class="MsoNormal" style="margin-left:14.0pt;text-indent:0cm;line-height:150%;
mso-pagination:none;mso-list:l1 level1 lfo1;tab-stops:46.45pt"&gt;&lt;span style="font-size:9.0pt;line-height:150%;font-family:&amp;quot;Calibri&amp;quot;,sans-serif;
mso-fareast-font-family:Calibri;color:black;mso-ansi-language:PL;mso-fareast-language:
PL;mso-bidi-language:PL"&gt;&lt;span style="mso-list:Ignore"&gt;8)&lt;span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PL;mso-bidi-language:PL"&gt;skompletowanie dokumentacji i wysłanie wniosku na
podstawie pełnomocnictwa,&lt;/span&gt;&lt;span lang="EN-US" style="font-family:&amp;quot;Calibri&amp;quot;,sans-serif;
mso-bidi-font-family:Mangal"&gt;&lt;/span&gt;&lt;/p&gt;
&lt;p class="MsoNormal" style="margin-left:45.35pt;text-align:justify;text-justify:
inter-ideograph;text-indent:-31.2pt;line-height:115%;mso-pagination:none;
mso-list:l1 level1 lfo1;tab-stops:77.8pt 478.65pt right 522.65pt"&gt;&lt;span style="font-size:9.0pt;line-height:115%;font-family:&amp;quot;Calibri&amp;quot;,sans-serif;
mso-fareast-font-family:Calibri;color:black;mso-ansi-language:PL;mso-fareast-language:
PL;mso-bidi-language:PL"&gt;&lt;span style="mso-list:Ignore"&gt;9)&lt;span style="font:7.0pt &amp;quot;Times New Roman&amp;quot;"&gt;&amp;nbsp;&amp;nbsp;&amp;nbsp;&amp;nbsp;&amp;nbsp;&amp;nbsp;&amp;nbsp;&amp;nbsp;&amp;nbsp;&amp;nbsp;&amp;nbsp;&amp;nbsp;&amp;nbsp;&amp;nbsp;&amp;nbsp;
&lt;/span&gt;&lt;/span&gt;&lt;/span&gt;&lt;img width="10" height="21" src="file:///C:/Users/WODOMI~1/AppData/Local/Temp/msohtmlclip1/01/clip_image001.gif" align="left" hspace="12" alt="Pole tekstowe:  "&gt;&lt;span style="font-family:&amp;quot;Calibri&amp;quot;,sans-serif;mso-bidi-font-family:Mangal;color:black;
mso-ansi-language:PL;mso-fareast-language:PL;mso-bidi-language:PL"&gt;reprezentowanie
zamawiającego na etapie oceny wniosku, odpowiedzi na pytania i wezwania
funduszu do dnia pozytywnej oceny wniosku o dofinansowanie w zakresie formalnym
i merytorycznym.&lt;/span&gt;&lt;span lang="EN-US" style="font-family:&amp;quot;Calibri&amp;quot;,sans-serif;
mso-bidi-font-family:Mangal"&gt;&lt;/span&gt;&lt;/p&gt;
&lt;p class="MsoNormal" style="margin-left:35.0pt;line-height:150%;mso-pagination:
none;tab-stops:68.3pt"&gt;&lt;span lang="EN-US" style="font-family:&amp;quot;Calibri&amp;quot;,sans-serif;
mso-bidi-font-family:Mangal"&gt;&amp;nbsp;&lt;/span&gt;&lt;/p&gt;
&lt;p class="MsoNormal" style="text-align:justify;text-justify:inter-ideograph;
line-height:150%;mso-pagination:none;tab-stops:33.3pt"&gt;&lt;span style="font-family:
&amp;quot;Calibri&amp;quot;,sans-serif;mso-bidi-font-family:Mangal;color:black;mso-ansi-language:
PL;mso-fareast-language:PL;mso-bidi-language:PL"&gt;Termin realizacji zadania: od
30 do 60 dni roboczych (w zależności od zakresu) od dnia uzgodnienia zakresu
rzeczowego i akceptacji kalkulacji kosztów oraz harmonogramu
rzeczowo-finansowego kosztów inwestycji.&lt;span style="mso-spacerun:yes"&gt;&amp;nbsp;
&lt;/span&gt;W ofercie należy podać koszt realizacji kompletu dokumentów
aplikacyjnych.&lt;/span&gt;&lt;span lang="EN-US" style="font-family:&amp;quot;Calibri&amp;quot;,sans-serif;
mso-bidi-font-family:Mangal"&gt;&lt;/span&gt;&lt;/p&gt;
&lt;p class="MsoNormal" style="margin-bottom:23.1pt;line-height:150%;mso-pagination:
none;tab-stops:36.7pt right 465.35pt"&gt;&lt;span lang="EN-US" style="font-family:&amp;quot;Calibri&amp;quot;,sans-serif;
mso-bidi-font-family:Mangal;color:black;mso-ansi-language:PL;mso-fareast-language:
PL;mso-bidi-language:PL"&gt;&lt;span style="mso-spacerun:yes"&gt;&amp;nbsp;&lt;/span&gt;&lt;/span&gt;&lt;span lang="EN-US" style="font-family:&amp;quot;Calibri&amp;quot;,sans-serif;mso-bidi-font-family:Mangal"&gt;&lt;/span&gt;&lt;span style="font-family:&amp;quot;Calibri&amp;quot;,sans-serif;
mso-bidi-font-family:Mangal;color:black;mso-ansi-language:PL;mso-fareast-language:
PL;mso-bidi-language:PL"&gt;Informujemy, i&lt;/span&gt;&lt;span style="font-family:&amp;quot;Calibri&amp;quot;,sans-serif;
mso-fareast-font-family:Calibri;color:black;mso-ansi-language:PL;mso-fareast-language:
PL;mso-bidi-language:PL"&gt;ż&lt;/span&gt;&lt;span style="font-family:&amp;quot;Calibri&amp;quot;,sans-serif;
mso-bidi-font-family:Mangal;color:black;mso-ansi-language:PL;mso-fareast-language:
PL;mso-bidi-language:PL"&gt; przesł&lt;/span&gt;&lt;span style="font-family:&amp;quot;Calibri&amp;quot;,sans-serif;
mso-fareast-font-family:Calibri;color:black;mso-ansi-language:PL;mso-fareast-language:
PL;mso-bidi-language:PL"&gt;a&lt;/span&gt;&lt;span style="font-family:&amp;quot;Calibri&amp;quot;,sans-serif;
mso-bidi-font-family:Mangal;color:black;mso-ansi-language:PL;mso-fareast-language:
PL;mso-bidi-language:PL"&gt;ne przez Państwa szacunkowe ceny posłuż&lt;/span&gt;&lt;span style="font-family:&amp;quot;Calibri&amp;quot;,sans-serif;mso-fareast-font-family:Calibri;
color:black;mso-ansi-language:PL;mso-fareast-language:PL;mso-bidi-language:
PL"&gt;ą&lt;/span&gt;&lt;span style="font-family:&amp;quot;Calibri&amp;quot;,sans-serif;mso-bidi-font-family:
Mangal;color:black;mso-ansi-language:PL;mso-fareast-language:PL;mso-bidi-language:
PL"&gt; wył&lt;/span&gt;&lt;span style="font-family:&amp;quot;Calibri&amp;quot;,sans-serif;mso-fareast-font-family:
Calibri;color:black;mso-ansi-language:PL;mso-fareast-language:PL;mso-bidi-language:
PL"&gt;ą&lt;/span&gt;&lt;span style="font-family:&amp;quot;Calibri&amp;quot;,sans-serif;mso-bidi-font-family:
Mangal;color:black;mso-ansi-language:PL;mso-fareast-language:PL;mso-bidi-language:
PL"&gt;cznie do wewn&lt;/span&gt;&lt;span style="font-family:&amp;quot;Calibri&amp;quot;,sans-serif;
mso-fareast-font-family:Calibri;color:black;mso-ansi-language:PL;mso-fareast-language:
PL;mso-bidi-language:PL"&gt;ę&lt;/span&gt;&lt;span style="font-family:&amp;quot;Calibri&amp;quot;,sans-serif;
mso-bidi-font-family:Mangal;color:black;mso-ansi-language:PL;mso-fareast-language:
PL;mso-bidi-language:PL"&gt;trznych celów Zakładu Gospodarki K&lt;/span&gt;&lt;span style="font-family:&amp;quot;Calibri&amp;quot;,sans-serif;mso-fareast-font-family:Calibri;
color:black;mso-ansi-language:PL;mso-fareast-language:PL;mso-bidi-language:
PL"&gt;o&lt;/span&gt;&lt;span style="font-family:&amp;quot;Calibri&amp;quot;,sans-serif;mso-bidi-font-family:
Mangal;color:black;mso-ansi-language:PL;mso-fareast-language:PL;mso-bidi-language:
PL"&gt;munalnej w Jezierzycach, nie zostan&lt;/span&gt;&lt;span style="font-family:&amp;quot;Calibri&amp;quot;,sans-serif;
mso-fareast-font-family:Calibri;color:black;mso-ansi-language:PL;mso-fareast-language:
PL;mso-bidi-language:PL"&gt;ą&lt;/span&gt;&lt;span style="font-family:&amp;quot;Calibri&amp;quot;,sans-serif;
mso-bidi-font-family:Mangal;color:black;mso-ansi-language:PL;mso-fareast-language:
PL;mso-bidi-language:PL"&gt; &lt;/span&gt;&lt;span style="font-family:&amp;quot;Calibri&amp;quot;,sans-serif;
mso-fareast-font-family:Calibri;color:black;mso-ansi-language:PL;mso-fareast-language:
PL;mso-bidi-language:PL"&gt;o&lt;/span&gt;&lt;span style="font-family:&amp;quot;Calibri&amp;quot;,sans-serif;
mso-bidi-font-family:Mangal;color:black;mso-ansi-language:PL;mso-fareast-language:
PL;mso-bidi-language:PL"&gt;publikowane i nie będą kończyły się wyborem oferty.&lt;/span&gt;&lt;span lang="EN-US"&gt;&lt;/span&gt;&lt;/p&gt;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509966033&lt;/span&gt;&lt;/p&gt;&lt;p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</si>
</sst>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1077231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1916494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1916513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2025-12-14T10:38:12+01:00</dcterms:created>
  <dcterms:modified xsi:type="dcterms:W3CDTF">2025-12-14T10:38:12+01:00</dcterms:modified>
  <dc:title>Untitled Spreadsheet</dc:title>
  <dc:description/>
  <dc:subject/>
  <cp:keywords/>
  <cp:category/>
</cp:coreProperties>
</file>