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<sst xmlns="http://schemas.openxmlformats.org/spreadsheetml/2006/main" uniqueCount="36">
  <si>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</si>
  <si>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</si>
  <si>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</si>
  <si>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rękawice chemoodporne KCL BUTOJECT 898 dla KM PSP Włocławek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</si>
  <si>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</si>
  <si>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</si>
  <si>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</si>
  <si>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</si>
  <si>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</si>
  <si>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</si>
  <si>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</si>
  <si>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</si>
  <si>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</si>
  <si>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</si>
  <si>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</si>
  <si>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</si>
  <si>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</si>
  <si>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</si>
  <si>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</si>
  <si>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</si>
  <si>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</si>
  <si>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</si>
  <si>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</si>
  <si>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</si>
  <si>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 chemoodpornych KCL BUTOJEXT 898 Rozmiar 9</t>
  </si>
  <si>
    <t>para</t>
  </si>
  <si>
    <t>23%</t>
  </si>
  <si>
    <t>PLN</t>
  </si>
  <si>
    <t>Rękawic chemoodpornych KCL BUTOJEXT 898 Rozmiar 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</si>
  <si>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</si>
  <si>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</si>
  <si>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</si>
  <si>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</si>
  <si>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</si>
  <si>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</si>
  <si>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700;"&gt;Zamawiający Komenda Miejska PSP we Włocławku zaprasza do złożenia oferty w postępowaniu na dostawę:&lt;/span&gt;&lt;/span&gt;&lt;/font&gt;&lt;/p&gt;&lt;p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style="font-weight: 700;"&gt;Rękawic chemoodpornych KCL BUTOJEXT 898 w ilości 20 par.&amp;nbsp;&lt;/span&gt;&lt;/font&gt;&lt;/p&gt;&lt;p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style="font-weight: 700;"&gt;8 par - rozmiaru 9&lt;/span&gt;&lt;/font&gt;&lt;/p&gt;&lt;p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font-weight: 700;"&gt;8 par - rozmiaru 10&lt;/span&gt;&lt;/p&gt;&lt;p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font-weight: 700;"&gt;4 pary - rozmiaru 11&lt;/span&gt;&lt;/p&gt;&lt;p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wymaga:&lt;/span&gt;&lt;br&gt;&lt;br&gt;&lt;/span&gt;&lt;span style="font-size: 10.5pt; font-family: Arial, sans-serif;"&gt;&lt;/span&gt;&lt;o:p&gt;&lt;/o:p&gt;&lt;/p&gt;&lt;p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51);"&gt;- warunki płatności:&lt;/span&gt;&lt;/span&gt;&lt;span style="font-size: 10.5pt; font-family: Helvetica, sans-serif; color: rgb(51, 51, 51);"&gt;&amp;nbsp;&lt;span style="font-weight: 700;"&gt;14&amp;nbsp;dni&lt;/span&gt;&amp;nbsp;od otrzymania prawidłowo wystawionej faktury&lt;/span&gt;&lt;span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51);"&gt;- termin realizacji:&lt;/span&gt;&lt;/span&gt;&lt;span style="font-size: 10.5pt; font-family: Helvetica, sans-serif; color: rgb(51, 51, 51);"&gt;&amp;nbsp;&lt;span style="font-weight: 700;"&gt;do 15 kwietnia 2025 roku.&amp;nbsp;&lt;/span&gt;&lt;/span&gt;&lt;/p&gt;&lt;p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 color: rgb(51, 51, 51); font-family: Helvetica, sans-serif; font-size: 10.5pt;"&gt;- Wszelkie koszty związane z dostawą muszą być zawarte w jego cenie. Termin dostawy i faktury może ulec zmianie na wcześniejszy za porozumieniem stron.&lt;/span&gt;&lt;/p&gt;&lt;p class="MsoListParagraph" style="text-align: justify; line-height: 21px;"&gt;&lt;span style="font-size: 13pt; line-height: 26px;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Arial, sans-serif;"&gt;&lt;u1:p&gt;&lt;/u1:p&gt;&lt;/span&gt;&lt;o:p&gt;&lt;/o:p&gt;&lt;/p&gt;&lt;p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Arial, sans-serif;"&gt;&lt;/span&gt;&lt;o:p&gt;&lt;/o:p&gt;&lt;/p&gt;&lt;p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30&amp;nbsp; (sekretariat KM PSP Włocławek - od godz. 7.30 do godz. 15.30 )&lt;/span&gt;&lt;/span&gt;&lt;span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&amp;nbsp;&amp;nbsp;&lt;/span&gt;&lt;u1:p&gt;&lt;/u1:p&gt;&lt;span style="font-size: 10.5pt; font-family: Arial,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Arial, sans-serif;"&gt;&lt;u1:p&gt;&lt;/u1:p&gt;&lt;/span&gt;&lt;o:p&gt;&lt;/o:p&gt;&lt;/p&gt;&lt;p dir="ltr" style="margin-top: 0pt; margin-bottom: 0pt; line-height: 1.38;"&gt;&lt;u1:p&gt;&lt;/u1:p&gt;&lt;/p&gt;&lt;p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</si>
</sst>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3505444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3505446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3505447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3505448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1916493</v>
      </c>
      <c r="C13" s="5" t="s">
        <v>24</v>
      </c>
      <c r="D13" s="5"/>
      <c r="E13" s="5">
        <v>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1916528</v>
      </c>
      <c r="C14" s="5" t="s">
        <v>28</v>
      </c>
      <c r="D14" s="5"/>
      <c r="E14" s="5">
        <v>8.0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1916529</v>
      </c>
      <c r="C15" s="5" t="s">
        <v>28</v>
      </c>
      <c r="D15" s="5"/>
      <c r="E15" s="5">
        <v>4.0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29</v>
      </c>
      <c r="G16">
        <f>SUMPRODUCT(E13:E15, G13:G15)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2026-04-24T17:09:41+02:00</dcterms:created>
  <dcterms:modified xsi:type="dcterms:W3CDTF">2026-04-24T17:09:41+02:00</dcterms:modified>
  <dc:title>Untitled Spreadsheet</dc:title>
  <dc:description/>
  <dc:subject/>
  <cp:keywords/>
  <cp:category/>
</cp:coreProperties>
</file>