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<sst xmlns="http://schemas.openxmlformats.org/spreadsheetml/2006/main" uniqueCount="48">
  <si>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</si>
  <si>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</si>
  <si>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</si>
  <si>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dwóch fabrycznie nowych serwerów NAS QNAP TS-1232PXU-RP.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</si>
  <si>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</si>
  <si>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</si>
  <si>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</si>
  <si>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</si>
  <si>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</si>
  <si>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</si>
  <si>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</si>
  <si>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</si>
  <si>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</si>
  <si>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</si>
  <si>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zgodnie z wzorem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</si>
  <si>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</si>
  <si>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</si>
  <si>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Oferty z załącznikami</t>
  </si>
  <si>
    <t xml:space="preserve">Proszę obok załączyć wypełnione i podpisany skan: (1) Formularza Oferty (Zamawiający wymaga załączenia pliku) </t>
  </si>
  <si>
    <t>Brak podstaw do wykluczenia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</si>
  <si>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</si>
  <si>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</si>
  <si>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</si>
  <si>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</si>
  <si>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</si>
  <si>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</si>
  <si>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</si>
  <si>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</si>
  <si>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</si>
  <si>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</si>
  <si>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</si>
  <si>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</si>
  <si>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</si>
  <si>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</si>
  <si>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Serwer  NAS QNAP TS-1232PXU-RP</t>
  </si>
  <si>
    <t xml:space="preserve">Proszę o wpisanie ceny z Formularza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</si>
  <si>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</si>
  <si>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</si>
  <si>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</si>
  <si>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</si>
  <si>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</si>
  <si>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</si>
  <si>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</si>
  <si>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</si>
  <si>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Załacznik nr 1.doc</t>
  </si>
  <si>
    <t>Wzór umowy zał nr 2.doc</t>
  </si>
  <si>
    <t>Załącznik 1,2 _PZ 04_wyd14_Wytyczne, Polityka_2020 (2) (1).doc</t>
  </si>
  <si>
    <t>&lt;p&gt;&lt;span id="docs-internal-guid-039d93c1-7fff-c6ca-8953-6f12cee6c1da"&gt;&lt;/span&gt;&lt;/p&gt;&lt;p class="MsoBodyText" style="margin-bottom:0cm;text-align:justify;tab-stops:
center 326.05pt"&gt;&lt;strong&gt;&lt;span style="font-size:
11.0pt;font-family:&amp;quot;Calibri&amp;quot;,sans-serif"&gt;Znak sprawy FZ.38.53.2025.JK&lt;o:p&gt;&lt;/o:p&gt;&lt;/span&gt;&lt;/strong&gt;&lt;/p&gt;&lt;p class="MsoNormal" style="margin-bottom:0cm;text-align:justify;line-height:
normal"&gt;Toruńskie Wodociągi Sp. z
o.o. (zwana dalej „Zamawiającym”) zaprasza do złożenia oferty poprzez platformę
zakupową Open Nexus w postępowaniu o udzielenie zamówienia &lt;strong&gt;prowadzonym w trybie zapytania ofertowego §&lt;/strong&gt;&lt;strong&gt; 5 pkt. II &lt;/strong&gt;&lt;strong&gt;)&lt;/strong&gt; „Regulaminu udzielenia zamówienia na
dostawy, usługi i roboty budowlane w Spółce Toruńskie Wodociągi Sp. z o. o.”&lt;span style="mso-fareast-font-family:&amp;quot;Times New Roman&amp;quot;;mso-bidi-font-family:Calibri;
color:black;mso-font-kerning:1.0pt;mso-fareast-language:PL;mso-bidi-font-weight:
bold"&gt;&lt;o:p&gt;&lt;/o:p&gt;&lt;/span&gt;&lt;/p&gt;&lt;p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Roman&amp;quot;;mso-bidi-font-family:Calibri;color:black;mso-font-kerning:
1.0pt;mso-fareast-language:PL;mso-bidi-font-weight:bold"&gt;Regulamin w/w został
opublikowany na stronie internetowej Spółki Toruńskie Wodociągi pod adresem
https://www.wodociagi.torun.com.pl/ w zakładce „Przetargi / Regulaminy”.
Poniżej znajduje się bezpośredni link do odczytu (lub pobrania) Regulaminu:&lt;/span&gt;&lt;span style="mso-fareast-font-family:&amp;quot;Times New Roman&amp;quot;;mso-bidi-font-family:Calibri;
color:black;mso-fareast-language:PL"&gt;&lt;o:p&gt;&lt;/o:p&gt;&lt;/span&gt;&lt;/p&gt;&lt;p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mso-bidi-font-family:Calibri;color:black;mso-fareast-language:PL"&gt;https://www.wodociagi.torun.com.pl/res/za____cznik_4_pz04_wyd14_regulamin_udzielenia_zam__wie__.pdf
.&lt;o:p&gt;&lt;/o:p&gt;&lt;/span&gt;&lt;/p&gt;&lt;p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mso-bidi-font-family:Calibri;color:black;mso-fareast-language:PL"&gt;Zamawiający,
zgodnie z art. 2 ust. 1 pkt. 2) w związku z art. 3 ust. 1 pkt. 2) ustawy z dnia
11 września 2019 r. Prawo zamówień publicznych (tekst jedn. Dz. U. z 2024 r.
poz. 1320 ze zm., zwanej dalej „PZP”), nie jest zobowiązany w niniejszym
postępowaniu do stosowania w/w ustawy PZP, ponieważ wartość zamówienia nie
przekracza równowartości 443 000,00 €, a samo zamówienie przedmiotowo
zakwalifikowane jest jako zamówienie sektorowe w rozumieniu art. 7 pkt. 35)
PZP,&amp;nbsp;tzn. przedmiot zamówienia jest niezbędny do wykonywania statutowej,
sektorowej działalności Spółki, a ramy tej działalności określono m. in. w
ustawie z dnia 7 czerwca 2001 r. o zbiorowym zaopatrzeniu w wodę i zbiorowym
odprowadzania ścieków (tekst jedn. Dz. U. z 2024 r. poz. 757).&lt;strong&gt;&lt;o:p&gt;&lt;/o:p&gt;&lt;/strong&gt;&lt;/span&gt;&lt;/p&gt;&lt;p class="MsoNormal" style="margin-bottom:0cm;line-height:normal"&gt;&lt;strong&gt;&lt;span style="font-size:12.0pt;mso-ascii-font-family:
Calibri;mso-ascii-theme-font:minor-latin;mso-hansi-font-family:Calibri;
mso-hansi-theme-font:minor-latin;mso-bidi-font-family:Calibri;mso-bidi-theme-font:
minor-latin"&gt;&amp;nbsp;&lt;/span&gt;&lt;/strong&gt;&lt;/p&gt;&lt;p class="MsoNormal" style="margin-top:0cm;margin-right:0cm;margin-bottom:0cm;
margin-left:18.0pt;text-align:justify;line-height:normal"&gt;&lt;strong&gt;Wymagania Zamawiającego:&lt;o:p&gt;&lt;/o:p&gt;&lt;/strong&gt;&lt;/p&gt;&lt;ul style="margin-top:0cm" type="disc"&gt;
 &lt;li class="MsoNormal" style="margin-bottom:0cm;text-align:justify;line-height:
     normal;mso-list:l1 level1 lfo1"&gt;Zamawiający
     nie dopuszcza możliwość składania oferty częściowej. &lt;o:p&gt;&lt;/o:p&gt;&lt;/li&gt;
 &lt;li class="MsoNormal" style="margin-bottom:0cm;text-align:justify;line-height:
     normal;mso-list:l1 level1 lfo1"&gt;Podana
     cena musi zawierać wszystkie koszty Wykonawcy związane z wykonaniem
     zamówienia z uwzględnieniem kosztów dostawy i kosztów wynikających z
     obowiązujących przepisów.&lt;o:p&gt;&lt;/o:p&gt;&lt;/li&gt;
 &lt;li class="MsoNormal" style="margin-bottom:0cm;text-align:justify;line-height:
     normal;mso-list:l1 level1 lfo1"&gt;Termin
     wykonania dostawy zgodnie z zapisami w umowie.&lt;o:p&gt;&lt;/o:p&gt;&lt;/li&gt;
 &lt;li class="MsoNormal" style="margin-bottom:0cm;text-align:justify;line-height:
     normal;mso-list:l1 level1 lfo1"&gt;Wykonawca
     jest związany złożoną przez siebie ofertą przez okres 60 dni od daty
     składania ofert.&lt;span style="color:red"&gt; &lt;/span&gt;&lt;o:p&gt;&lt;/o:p&gt;&lt;/li&gt;
 &lt;li class="MsoNormal" style="margin-bottom:0cm;text-align:justify;line-height:
     normal;mso-list:l1 level1 lfo1"&gt;Termin
     płatności na rzecz Wykonawcy wynosi 30 dni od dnia otrzymania przez
     Zamawiającego prawidłowo wystawionej faktury VAT.&lt;o:p&gt;&lt;/o:p&gt;&lt;/li&gt;
 &lt;li class="MsoNormal" style="margin-bottom:0cm;text-align:justify;line-height:
     normal;mso-list:l1 level1 lfo1"&gt;Wykonawca
     gwarantuje, że dostarczony towar &amp;nbsp;spełnia
     wszystkie parametry określone przez Zamawiającego oraz wymagania
     wynikające z przepisów prawa.&lt;o:p&gt;&lt;/o:p&gt;&lt;/li&gt;
 &lt;li class="MsoNormal" style="margin-bottom:0cm;text-align:justify;line-height:
     normal;mso-list:l1 level1 lfo1"&gt;Złożenie
     oferty przez Wykonawcę jest jednoznaczne z akceptacją warunków i wymagań
     określonych w niniejszym zaproszeniu do negocjacji.&lt;o:p&gt;&lt;/o:p&gt;&lt;/li&gt;
 &lt;li class="MsoNormal" style="margin-bottom:0cm;text-align:justify;line-height:
     normal;mso-list:l1 level1 lfo1"&gt;Ofertę
     należy złożyć poprzez platformę zakupową OPEN NEXUS.&lt;o:p&gt;&lt;/o:p&gt;&lt;/li&gt;
 &lt;li class="MsoNormal" style="margin-bottom:0cm;text-align:justify;line-height:
     normal;mso-list:l1 level1 lfo1"&gt;Wykonawca
     składający ofertę w postępowaniu jest zobowiązany do:&lt;o:p&gt;&lt;/o:p&gt;&lt;/li&gt;
&lt;/ul&gt;&lt;p class="MsoNormal" style="margin-top:0cm;margin-right:0cm;margin-bottom:0cm;
margin-left:36.0pt;text-align:justify;line-height:normal"&gt;- załączenia skanu formularza oferty z
załącznikami oraz pozostałych wymaganych w postępowaniu dokumentów,&lt;o:p&gt;&lt;/o:p&gt;&lt;/p&gt;&lt;ul style="margin-top:0cm" type="disc"&gt;
 &lt;li class="MsoNormal" style="margin-bottom:0cm;text-align:justify;line-height:
     normal;mso-list:l1 level1 lfo1"&gt;Wykonawca,
     jest zobowiązany w ciągu &lt;strong&gt;5&lt;/strong&gt; dni
     roboczych po zakończeniu negocjacji przesłać wymagane dokumenty w formie
     papierowej na adres: &lt;o:p&gt;&lt;/o:p&gt;&lt;/li&gt;
&lt;/ul&gt;&lt;p class="MsoNormal" style="margin-top:0cm;margin-right:0cm;margin-bottom:0cm;
margin-left:18.0pt;text-align:justify;line-height:normal"&gt;&amp;nbsp;&amp;nbsp;&amp;nbsp;&amp;nbsp;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&amp;nbsp;&amp;nbsp;&amp;nbsp;&amp;nbsp;&amp;nbsp;&amp;nbsp;Dział Zakupów Toruńskie Wodociągi Sp. z
o.o.&lt;o:p&gt;&lt;/o:p&gt;&lt;/p&gt;&lt;p class="MsoNormal" style="margin-bottom:0cm;line-height:normal"&gt;&amp;nbsp;&amp;nbsp;&amp;nbsp;&amp;nbsp;&amp;nbsp;&amp;nbsp;&amp;nbsp;&amp;nbsp;&amp;nbsp;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&amp;nbsp;&amp;nbsp;&amp;nbsp;&amp;nbsp;&amp;nbsp;&amp;nbsp;&amp;nbsp;&amp;nbsp; &amp;nbsp;&amp;nbsp;&amp;nbsp;&amp;nbsp;&amp;nbsp;&amp;nbsp;Wszelkich informacji udziela Dział
Zakupów – Jakub Karczewski&lt;o:p&gt;&lt;/o:p&gt;&lt;/p&gt;&lt;p class="mjtekstpodstawowyZnak" style="margin-left:36.0pt;text-indent:-18.0pt;
mso-list:l2 level1 lfo2"&gt;&lt;!--[if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style="font-size:11.0pt;font-family:&amp;quot;Calibri&amp;quot;,sans-serif"&gt;Wykonawcy
nie przysługują środki ochrony prawnej („Sprzeciw”) &lt;o:p&gt;&lt;/o:p&gt;&lt;/span&gt;&lt;/p&gt;&lt;p class="mjtekstpodstawowyZnak" style="margin-left:18.0pt"&gt;&lt;span style="font-size:11.0pt;font-family:&amp;quot;Calibri&amp;quot;,sans-serif"&gt;Zgodnie z art. 13
ust.1 i 2 rozporządzenia Parlamentu Europejskiego i Rady (UE) 2016/679 z dnia
27 kwietnia 2016 r. w sprawie ochrony osób fizycznych w związku z
przetwarzaniem danych osobowych i w sprawie swobodnego przepływu takich danych
oraz uchylenia dyrektywy 95/46/WE (ogólne rozporządzenie o ochronie danych)
(Dz. Urz. UE L 119 z 4.05.2016, str. 1), dalej „RODO”, Zamawiający Toruńskie
Wodociągi Sp. z o.o., informuje, że:&lt;o:p&gt;&lt;/o:p&gt;&lt;/span&gt;&lt;/p&gt;&lt;p class="Default" style="margin-left:18.0pt;text-align:justify"&gt;&lt;span style="font-size:11.0pt;color:windowtext"&gt;Administratorem Państwa danych
osobowych jest: &lt;o:p&gt;&lt;/o:p&gt;&lt;/span&gt;&lt;/p&gt;&lt;p class="Default" style="margin-left:18.0pt;text-align:justify"&gt;&lt;span style="font-size:11.0pt;color:windowtext"&gt;Toruńskie Wodociągi Sp. z o.o. &lt;o:p&gt;&lt;/o:p&gt;&lt;/span&gt;&lt;/p&gt;&lt;p class="Default" style="margin-left:18.0pt;text-align:justify"&gt;&lt;span style="font-size:11.0pt;color:windowtext"&gt;ul. Rybaki 31-35 &lt;o:p&gt;&lt;/o:p&gt;&lt;/span&gt;&lt;/p&gt;&lt;p class="Default" style="margin-left:18.0pt;text-align:justify"&gt;&lt;span style="font-size:11.0pt;color:windowtext"&gt;87-100 Toruń &lt;o:p&gt;&lt;/o:p&gt;&lt;/span&gt;&lt;/p&gt;&lt;p class="Default" style="margin-left:18.0pt;text-align:justify"&gt;&lt;span style="font-size:11.0pt;color:windowtext"&gt;tel. 56 658 64 00 fax. 56 654 01 51 &lt;o:p&gt;&lt;/o:p&gt;&lt;/span&gt;&lt;/p&gt;&lt;p class="Default" style="margin-left:18.0pt;text-align:justify"&gt;&lt;span lang="EN-US" style="font-size:11.0pt;color:windowtext;mso-ansi-language:EN-US"&gt;e-mail:
sekretariat@wodociagi.torun.com.pl &lt;o:p&gt;&lt;/o:p&gt;&lt;/span&gt;&lt;/p&gt;&lt;p class="Default" style="margin-left:18.0pt;text-align:justify"&gt;&lt;span style="font-size:11.0pt;color:windowtext"&gt;Dane kontaktowe do Inspektora Ochrony
Danych – e-mail: iod@wodociagi.torun.com.pl &lt;o:p&gt;&lt;/o:p&gt;&lt;/span&gt;&lt;/p&gt;&lt;p class="Default" style="margin-left:18.0pt;text-align:justify"&gt;&lt;span style="font-size:11.0pt;color:windowtext"&gt;Dane są przetwarzane w celu
realizacji zamówień publicznych zgodnie z przepisami. &lt;o:p&gt;&lt;/o:p&gt;&lt;/span&gt;&lt;/p&gt;&lt;p class="Default" style="margin-left:18.0pt;text-align:justify"&gt;&lt;span style="font-size:11.0pt;color:windowtext"&gt;Dane nie będą przekazywane do Państw
trzecich. &lt;o:p&gt;&lt;/o:p&gt;&lt;/span&gt;&lt;/p&gt;&lt;p class="Default" style="margin-left:18.0pt;text-align:justify"&gt;&lt;span style="font-size:11.0pt;color:windowtext"&gt;Dane osobowe będą przetwarzane przez
okres: 4 lata od zakończenia postępowania &lt;o:p&gt;&lt;/o:p&gt;&lt;/span&gt;&lt;/p&gt;&lt;p class="Default" style="margin-left:18.0pt;text-align:justify"&gt;&lt;span style="font-size:11.0pt;color:windowtext"&gt;Państwa dane osobowe są przetwarzane
na następującej podstawie prawnej: &lt;o:p&gt;&lt;/o:p&gt;&lt;/span&gt;&lt;/p&gt;&lt;p class="MsoNormal" style="margin-top:0cm;margin-right:0cm;margin-bottom:0cm;
margin-left:18.0pt;text-align:justify;line-height:normal"&gt;Regulamin udzielania zamówień na dostawy,
usługi i roboty budowlane w Spółce Toruńskie Wodociągi Sp. z o. o., który jest
dostępny na stronie internetowej&lt;strong&gt; &lt;/strong&gt;&lt;a href="http://www.wodociagi.torun.com.pl/"&gt;&lt;strong&gt;&lt;span style="mso-bidi-font-family:Calibri;color:windowtext"&gt;www.wodociagi.torun.com.pl&lt;/span&gt;&lt;/strong&gt;&lt;/a&gt; (w zakładce „przetargi” /regulacje
wewnętrzne).&lt;o:p&gt;&lt;/o:p&gt;&lt;/p&gt;&lt;p class="Default" style="margin-left:18.0pt;text-align:justify"&gt;&lt;span style="font-size:11.0pt;color:windowtext"&gt;Jednocześnie posiadają Państwo
możliwość dostępu i aktualizacji podanych danych. &lt;o:p&gt;&lt;/o:p&gt;&lt;/span&gt;&lt;/p&gt;&lt;p class="Default" style="margin-left:18.0pt;text-align:justify"&gt;&lt;span style="font-size:11.0pt;color:windowtext"&gt;Przysługuje Państwu prawo do żądania
usunięcia lub ograniczenia przetwarzania oraz prawo do wniesienia sprzeciwu
wobec przetwarzania, a także prawo do przenoszenia danych. &lt;o:p&gt;&lt;/o:p&gt;&lt;/span&gt;&lt;/p&gt;&lt;p class="Default" style="margin-left:18.0pt;text-align:justify"&gt;&lt;span style="font-size:11.0pt;color:windowtext"&gt;Przysługuje Państwu prawo wniesienia
skargi do Urzędu Ochrony Danych Osobowych. &lt;o:p&gt;&lt;/o:p&gt;&lt;/span&gt;&lt;/p&gt;&lt;p class="Default" style="margin-left:18.0pt;text-align:justify"&gt;&lt;span style="font-size:11.0pt;color:windowtext"&gt;Podanie danych jest dobrowolne,
jednak niezbędne do zrealizowania celu. W ramach realizowanego przetwarzania
nie występuje profilowanie. &lt;o:p&gt;&lt;/o:p&gt;&lt;/span&gt;&lt;/p&gt;&lt;p class="MsoNormal" style="margin-top:0cm;margin-right:0cm;margin-bottom:0cm;
margin-left:18.0pt;text-align:justify;line-height:normal"&gt;Dane nie będą
udostępniane innym podmiotom niż wynikającym z przepisów prawa.&lt;o:p&gt;&lt;/o:p&gt;&lt;/p&gt;&lt;p class="MsoNormal" style="margin-top:0cm;margin-right:0cm;margin-bottom:0cm;
margin-left:18.0pt;text-align:justify;line-height:normal"&gt;&lt;span style="color: black; background-image: initial; background-position: initial; background-size: initial; background-repeat: initial; background-attachment: initial; background-origin: initial; background-clip: initial;"&gt;Wykonawca
zobowiązany jest do wypełnienia, w imieniu Zamawiającego, jako Administratora
danych, w rozumieniu obowiązujących przepisów prawa o ochronie danych
osobowych, niezwłocznie, jednakże nie później niż w terminie 30 (trzydzieści)
dni od dnia zawarcia niniejszej umowy z Wykonawcą, obowiązku informacyjnego
wobec osób fizycznych zatrudnionych przez Wykonawcę lub współpracujących z
Wykonawcą przy zawarciu lub realizacji niniejszej umowy, w tym także członków
organów, prokurentów lub pełnomocników reprezentujących Wykonawcę - bez względu
na podstawę prawną tej współpracy - których dane osobowe udostępnione zostały
Zamawiającemu przez&amp;nbsp; Wykonawcę w związku z zawarciem lub realizacją
niniejszej umowy. Obowiązek, o którym mowa w zdaniu poprzedzającym, powinien
zostać spełniony poprzez przekazanie tym osobom klauzuli informacyjnej zawartej
w&amp;nbsp;&lt;/span&gt;&lt;span style="mso-bidi-font-family:Calibri;color:black;mso-bidi-font-style:
italic"&gt;pkt.2 &lt;/span&gt;&lt;span style="color: black; background-image: initial; background-position: initial; background-size: initial; background-repeat: initial; background-attachment: initial; background-origin: initial; background-clip: initial;"&gt;&amp;nbsp;niniejszej umowy, przy jednoczesnym zachowaniu zasady
rozliczalności.&lt;o:p&gt;&lt;/o:p&gt;&lt;/span&gt;&lt;/p&gt;&lt;p class="MsoNormal" style="margin-top:0cm;margin-right:0cm;margin-bottom:0cm;
margin-left:18.0pt;text-align:justify;line-height:normal"&gt;&lt;span style="color: black; background-image: initial; background-position: initial; background-size: initial; background-repeat: initial; background-attachment: initial; background-origin: initial; background-clip: initial;"&gt;&amp;nbsp;&lt;/span&gt;&lt;/p&gt;&lt;p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initial;"&gt;&lt;span style="font-size:11.0pt;font-family:
&amp;quot;Calibri&amp;quot;,sans-serif;color:black"&gt;Na podstawie art. 24 ust. 6 ustawy z dnia 14
czerwca 2024 r. o ochronie sygnalistów (Dz. U. z 2024 r. poz. 928), Zamawiający
informuje, iż w Toruńskich Wodociągach Sp. z o.o. obowiązuje&amp;nbsp;Procedura zgłoszeń wewnętrznych&amp;nbsp;z
dnia 18 września 2024 r. (zwana dalej „Procedurą”).&lt;o:p&gt;&lt;/o:p&gt;&lt;/span&gt;&lt;/p&gt;&lt;p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initial;"&gt;&lt;span style="font-size:11.0pt;font-family:
&amp;quot;Calibri&amp;quot;,sans-serif;color:black"&gt;Procedura dostępna jest do wglądu w siedzibie
Spółki przy ul. Rybaki 31- 35 w Toruniu.&lt;strong&gt;&lt;u&gt;&lt;o:p&gt;&lt;/o:p&gt;&lt;/u&gt;&lt;/strong&gt;&lt;/span&gt;&lt;/p&gt;&lt;p style="margin: 0cm 0cm 0cm 18pt; text-align: justify; background-image: initial; background-position: initial; background-size: initial; background-repeat: initial; background-attachment: initial; background-origin: initial; background-clip: initial;"&gt;&lt;strong&gt;&lt;u&gt;&lt;span style="font-size:11.0pt;font-family:&amp;quot;Calibri&amp;quot;,sans-serif;color:black"&gt;Zgłoszenia
ewentualnego naruszenia prawa z obszaru wskazanego w ust. 1 działu II Procedury
&amp;nbsp; można dokonać w trybie opisanym w dziale III Procedury.&amp;nbsp;&lt;/span&gt;&lt;/u&gt;&lt;/strong&gt;&lt;o:p&gt;&lt;/o:p&gt;&lt;/p&gt;&lt;p class="MsoNormal" style="margin-top:0cm;margin-right:0cm;margin-bottom:0cm;
margin-left:18.0pt;text-align:justify;line-height:normal"&gt;&lt;span style="color: black; background-image: initial; background-position: initial; background-size: initial; background-repeat: initial; background-attachment: initial; background-origin: initial; background-clip: initial;"&gt;&amp;nbsp;&lt;/span&gt;&lt;/p&gt;&lt;p class="MsoNormal" style="margin-top:0cm;margin-right:0cm;margin-bottom:0cm;
margin-left:18.0pt;text-align:justify;line-height:normal"&gt;&lt;o:p&gt;&amp;nbsp;&lt;/o:p&gt;&lt;/p&gt;&lt;p class="MsoNormal" style="margin-top:0cm;margin-right:0cm;margin-bottom:0cm;
margin-left:18.0pt;text-align:justify;line-height:normal"&gt;&lt;u&gt;Załączniki&lt;/u&gt;:&lt;o:p&gt;&lt;/o:p&gt;&lt;/p&gt;&lt;p class="MsoNormal" style="margin-top:0cm;margin-right:0cm;margin-bottom:0cm;
margin-left:18.0pt;text-align:justify;line-height:normal"&gt;&lt;o:p&gt;&amp;nbsp;&lt;/o:p&gt;&lt;/p&gt;&lt;p class="MsoListParagraphCxSpFirst" style="margin-top:0cm;margin-right:0cm;
margin-bottom:0cm;margin-left:18.0pt;mso-add-space:auto;text-align:justify;
text-indent:-18.0pt;line-height:normal;mso-list:l0 level1 lfo3"&gt;&lt;!--[if !supportLists]--&gt;&lt;strong&gt;1.&lt;span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&lt;/span&gt;&lt;/strong&gt;&lt;!--[endif]--&gt;Formularz
oferty (zał. nr 1)&lt;o:p&gt;&lt;/o:p&gt;&lt;/p&gt;&lt;p class="MsoListParagraphCxSpLast" style="margin-top:0cm;margin-right:0cm;
margin-bottom:0cm;margin-left:18.0pt;mso-add-space:auto;text-align:justify;
text-indent:-18.0pt;line-height:normal;mso-list:l0 level1 lfo3"&gt;&lt;!--[if !supportLists]--&gt;&lt;strong&gt;2.&lt;span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&lt;/span&gt;&lt;/strong&gt;&lt;!--[endif]--&gt;Wzór
umowy. (zał. nr 2)&lt;o:p&gt;&lt;/o:p&gt;&lt;/p&gt;&lt;p class="MsoNormal" style="margin-top:0cm;margin-right:0cm;margin-bottom:0cm;
margin-left:18.0pt;text-align:justify;text-indent:-18.0pt;line-height:normal;
mso-list:l0 level1 lfo3"&gt;&lt;!--[if !supportLists]--&gt;&lt;strong&gt;3.&lt;span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&lt;/span&gt;&lt;/strong&gt;&lt;!--[endif]--&gt;Wytyczne postępowania dla Wykonawców i
Dostawców działających na zlecenie Toruńskich Wodociągów Sp. z o.o.&lt;strong&gt;&lt;o:p&gt;&lt;/o:p&gt;&lt;/strong&gt;&lt;/p&gt;&lt;p class="MsoNormal" style="margin-top:0cm;margin-right:0cm;margin-bottom:0cm;
margin-left:18.0pt;text-align:justify;text-indent:-18.0pt;line-height:normal;
mso-list:l0 level1 lfo3"&gt;&lt;!--[if !supportLists]--&gt;&lt;strong&gt;4.&lt;span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&lt;/span&gt;&lt;/strong&gt;&lt;!--[endif]--&gt;Polityka Jakości i Środowiska Toruńskich
wodociągów Sp. z o.o.&lt;strong&gt;&lt;o:p&gt;&lt;/o:p&gt;&lt;/strong&gt;&lt;/p&gt;&lt;p class="MsoNormal" style="margin-bottom:0cm;text-align:justify;line-height:
normal"&gt;&lt;o:p&gt;&amp;nbsp;&lt;/o:p&gt;&lt;/p&gt;&lt;p class="MsoNormal" style="margin-bottom:0cm;text-align:justify;line-height:
normal"&gt;&lt;o:p&gt;&amp;nbsp;&lt;/o:p&gt;&lt;/p&gt;&lt;p dir="ltr" style="line-height:1.38;margin-top:0pt;margin-bottom:0pt;"&gt;
&lt;/p&gt;&lt;p class="MsoNormal"&gt;&lt;o:p&gt;&amp;nbsp;&lt;/o:p&gt;&lt;/p&gt;&lt;br&gt;&lt;p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65 86 495&amp;nbsp;&amp;nbsp;&lt;/span&gt;&lt;/p&gt;&lt;p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</si>
</sst>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a1f7a115a8ab18a0962395c68acb1.doc" TargetMode="External"/><Relationship Id="rId_hyperlink_2" Type="http://schemas.openxmlformats.org/officeDocument/2006/relationships/hyperlink" Target="https://platformazakupowa.pl/file/get_new/26e715f3e5b16994b975cad1afc9173e.doc" TargetMode="External"/><Relationship Id="rId_hyperlink_3" Type="http://schemas.openxmlformats.org/officeDocument/2006/relationships/hyperlink" Target="https://platformazakupowa.pl/file/get_new/0516a3986fe065ccbb7afef8ec0b4a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3504729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3504743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3504744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3504745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3504746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3504747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1916249</v>
      </c>
      <c r="C18" s="6" t="s">
        <v>34</v>
      </c>
      <c r="D18" s="6" t="s">
        <v>35</v>
      </c>
      <c r="E18" s="6">
        <v>2.0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1077043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1077043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1077043</v>
      </c>
      <c r="C25" s="1" t="s">
        <v>43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2026-04-23T01:02:54+02:00</dcterms:created>
  <dcterms:modified xsi:type="dcterms:W3CDTF">2026-04-23T01:02:54+02:00</dcterms:modified>
  <dc:title>Untitled Spreadsheet</dc:title>
  <dc:description/>
  <dc:subject/>
  <cp:keywords/>
  <cp:category/>
</cp:coreProperties>
</file>