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<sst xmlns="http://schemas.openxmlformats.org/spreadsheetml/2006/main" uniqueCount="44">
  <si>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</si>
  <si>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</si>
  <si>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</si>
  <si>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„Projekt rozbudowy remizy OSP w Ramsowie” w miejscowości Ramsowo gm. Barczewo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</si>
  <si>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</si>
  <si>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</si>
  <si>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</si>
  <si>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</si>
  <si>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</si>
  <si>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</si>
  <si>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</si>
  <si>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</si>
  <si>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29.08.2025r.Proszę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</si>
  <si>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</si>
  <si>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</si>
  <si>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</si>
  <si>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</si>
  <si>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</si>
  <si>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</si>
  <si>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</si>
  <si>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</si>
  <si>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</si>
  <si>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</si>
  <si>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</si>
  <si>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</si>
  <si>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</si>
  <si>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</si>
  <si>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</si>
  <si>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</si>
  <si>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</si>
  <si>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</si>
  <si>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</si>
  <si>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</si>
  <si>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</si>
  <si>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</si>
  <si>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</si>
  <si>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Remiza.pdf</t>
  </si>
  <si>
    <t>Załącznik nr 4 - Oświadczenie.doc</t>
  </si>
  <si>
    <t>Załącznik nr 3 - Oświadczenie o braku podstaw do wykluczenia z postępowania.doc</t>
  </si>
  <si>
    <t>Inf. o działce..pdf</t>
  </si>
  <si>
    <t>Decyzja o warunkach zabudowy OSP Ramsowo.pdf</t>
  </si>
  <si>
    <t>PZT OSP Ramsowo do zapytania.pdf</t>
  </si>
  <si>
    <t>Załącznik - opis przedmiotu zamówienia — garaż OSP Ramsowo..doc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</si>
  <si>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BI.271.12.2025.JS&lt;o:p&gt;&lt;/o:p&gt;&lt;/strong&gt;&lt;/p&gt;&lt;p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tab-stops:14.2pt"&gt;&lt;strong&gt;2.1.Przedmiot zamówienia &lt;o:p&gt;&lt;/o:p&gt;&lt;/strong&gt;&lt;/p&gt;&lt;p class="MsoNormal" style="text-align:justify;line-height:normal;punctuation-wrap:
hanging;text-autospace:ideograph-numeric ideograph-other;mso-vertical-align-alt:
auto"&gt;&lt;span style="font-size:12.0pt;mso-fareast-language:PL"&gt;Przedmiotem
zamówienia jest sporządzenie dokumentacji projektowej rozbudowy remizy OSP w
Ramsowie, &lt;/span&gt;na działce nr geod. 27
obręb Ramsowo, gm. Barczewo, o pomieszczenia przeznaczone na garaż wraz z
przeniesieniem paneli fotowoltaicznych o konstrukcji dachu dwuspadowego o
dopuszczalnym kącie nachylenia dachu zgodnym z warunkami zabudowy.&lt;o:p&gt;&lt;/o:p&gt;&lt;/p&gt;&lt;p class="MsoNormal" style="text-align:justify"&gt;
&lt;/p&gt;&lt;p class="MsoNormal" style="text-align:justify;line-height:normal;punctuation-wrap:
hanging;text-autospace:ideograph-numeric ideograph-other;mso-vertical-align-alt:
auto"&gt;Zaprojektować budynek garażowy,
zgodnie z normami w stosunku do odległości od napowietrznej sieci
elektroenergetycznej, &lt;span style="font-size:12.0pt;mso-fareast-language:
PL"&gt;służącej do opisu przedmiotu zamówienia na wykonanie robót budowlanych, &lt;/span&gt;&lt;span style="font-size:12.0pt"&gt;oraz złożenie kompletnego wniosku we właściwym
Urzędzie dla uzyskania pozwolenia na budowę/ zgłoszenia robót budowlanych&lt;/span&gt;&lt;o:p&gt;&lt;/o:p&gt;&lt;/p&gt;&lt;p class="MsoNormal" style="margin-left:18.0pt;mso-add-space:auto;text-align:
justify;text-indent:-18.0pt;mso-pagination:widow-orphan;mso-hyphenate:auto"&gt;&lt;strong&gt;2.2.Zakres
robót.&lt;o:p&gt;&lt;/o:p&gt;&lt;/strong&gt;&lt;/p&gt;&lt;p class="MsoNormal" style="text-align:justify;line-height:normal;mso-hyphenate:
auto;punctuation-wrap:hanging;text-autospace:ideograph-numeric ideograph-other;
mso-vertical-align-alt:auto"&gt;&lt;span style="mso-bidi-font-size:11.0pt;color:black"&gt;●
&amp;nbsp;rozbudowa istniejącego budynku o
pomieszczenia przeznaczone na garaż o powierzchnię zabudowy&amp;nbsp;&amp;nbsp;&amp;nbsp;&amp;nbsp; &lt;o:p&gt;&lt;/o:p&gt;&lt;/span&gt;&lt;/p&gt;&lt;p class="MsoNormal" style="text-align:justify;line-height:normal;mso-hyphenate:
auto;punctuation-wrap:hanging;text-autospace:ideograph-numeric ideograph-other;
mso-vertical-align-alt:auto"&gt;&lt;span style="mso-bidi-font-size:11.0pt;color:black"&gt;&amp;nbsp;&amp;nbsp;&amp;nbsp; &amp;nbsp;zgodnie
z Decyzją Burmistrza Barczewa Nr 81/24 z dnia 18.04.2024r. o warunkach zabudowy
oraz poglądową mapką z wrysowanym terenem ( w załączeniu do oferty).&lt;o:p&gt;&lt;/o:p&gt;&lt;/span&gt;&lt;/p&gt;&lt;p class="MsoListParagraphCxSpFirst" style="margin:0cm;mso-add-space:auto;
text-align:justify"&gt;&lt;span style="font-family:&amp;quot;Times New Roman&amp;quot;,serif;
color:black"&gt;●&amp;nbsp; zakres wykonania projektu
&lt;/span&gt;&lt;span style="font-family:&amp;quot;Times New Roman&amp;quot;,serif;mso-fareast-language:
PL"&gt;architektoniczno -&lt;/span&gt;&lt;span style="font-family:&amp;quot;Times New Roman&amp;quot;,serif;
color:black"&gt; budowlano - wykonawczego z&amp;nbsp;kompletem opracowań &amp;nbsp;&lt;o:p&gt;&lt;/o:p&gt;&lt;/span&gt;&lt;/p&gt;&lt;p class="MsoListParagraphCxSpMiddle" style="margin:0cm;mso-add-space:auto;
text-align:justify"&gt;&lt;span style="font-family:&amp;quot;Times New Roman&amp;quot;,serif;
color:black"&gt;&amp;nbsp;&amp;nbsp;&amp;nbsp; wielobranżowych
obejmujących branże: elektryczną, wodociągową, kanalizacji sanitarnej i &amp;nbsp;&lt;o:p&gt;&lt;/o:p&gt;&lt;/span&gt;&lt;/p&gt;&lt;p class="MsoListParagraphCxSpMiddle" style="margin:0cm;mso-add-space:auto;
text-align:justify"&gt;&lt;span style="font-family:&amp;quot;Times New Roman&amp;quot;,serif;
color:black"&gt;&amp;nbsp;&amp;nbsp;&amp;nbsp; deszczowej,
konstrukcyjną i architektoniczną, uwzględniających specyfikę robót
budowlanych.&lt;o:p&gt;&lt;/o:p&gt;&lt;/span&gt;&lt;/p&gt;&lt;p class="MsoListParagraphCxSpMiddle" style="margin:0cm;mso-add-space:auto;
text-align:justify"&gt;&lt;span style="font-family:&amp;quot;Times New Roman&amp;quot;,serif;
color:black"&gt;●&amp;nbsp; przebudowa przyłączy i
sieci będących w kolizji z rozbudową.&lt;o:p&gt;&lt;/o:p&gt;&lt;/span&gt;&lt;/p&gt;&lt;p class="MsoListParagraphCxSpLast" style="margin:0cm;mso-add-space:auto;
text-align:justify"&gt;&lt;span style="font-family:&amp;quot;Times New Roman&amp;quot;,serif;
color:black"&gt;●&amp;nbsp; zagospodarowanie działki
w niezbędne ciągi komunikacyjne i odwodnienie terenu.&lt;o:p&gt;&lt;/o:p&gt;&lt;/span&gt;&lt;/p&gt;&lt;p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&lt;/span&gt;&lt;/span&gt;&lt;!--[endif]--&gt;badania geotechniczne
z określeniem grupy nośności podłoża gruntowego nawierzchni, głębokość
posadowienia wód gruntowych (&amp;nbsp;Opinia geotechniczna&amp;nbsp;)&lt;o:p&gt;&lt;/o:p&gt;&lt;/p&gt;&lt;p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&lt;/span&gt;&lt;/span&gt;&lt;!--[endif]--&gt;przewidzieć w
dokumentacji zabezpieczenie drzew i krzewów przed uszkodzeniami, jakie mogą
powstać podczas wykonywania robót budowlanych,&lt;o:p&gt;&lt;/o:p&gt;&lt;/p&gt;&lt;p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&lt;/span&gt;&lt;/span&gt;&lt;!--[endif]--&gt;należy uzyskać
wszystkie uzgodnienia, decyzje itp. niezbędne do realizacji zadań ( np. decyzje
na wycinkę drzew itp.) 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&lt;/span&gt;&lt;/span&gt;&lt;!--[endif]--&gt;dostosować elementy
projektowane z elementami istniejącymi na styku opracowania,&lt;o:p&gt;&lt;/o:p&gt;&lt;/p&gt;&lt;p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&lt;/span&gt;&lt;/span&gt;&lt;!--[endif]--&gt;uzyskać uzgodnienia
projektu od zarządców sieci znajdujących się w rejonie inwestycji. Uzgodnienia
należy załączyć do projektu. W przypadku stwierdzenia kolizji, wykonać projekt
jej usunięcia, z niezbędnymi uzgodnieniami,&lt;o:p&gt;&lt;/o:p&gt;&lt;/p&gt;&lt;p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&lt;/span&gt;&lt;/span&gt;&lt;!--[endif]--&gt;projekt wykonać na
mapie do celów projektowych lub mapie zasadniczej ( pozwolenie /
zgłoszenie)&amp;nbsp; 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&lt;/span&gt;&lt;/span&gt;&lt;!--[endif]--&gt;uzyskanie w imieniu
Zamawiającego Decyzji o środowiskowych uwarunkowaniach realizacji
przedsięwzięcia (jeśli będzie wymagana) 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&lt;/span&gt;&lt;/span&gt;&lt;!--[endif]--&gt;należy dokonać
niezbędnych uzgodnień i opinii wymaganych odrębnymi przepisami.&lt;o:p&gt;&lt;/o:p&gt;&lt;/p&gt;&lt;p class="MsoNormal" style="margin-left:14.2pt;text-align:justify;text-indent:
-14.2pt;line-height:normal;mso-list:l0 level1 lfo1;mso-hyphenate:auto;
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&lt;/span&gt;&lt;/span&gt;&lt;!--[endif]--&gt;należy wykonać
oddzielne opracowania projektowe dla poszczególnych zadań w zakresie: projekt
zagospodarowania terenu, projekt architektoniczno- budowalny, projekt
techniczny, przedmiar i kosztorys inwestorski oraz specyfikację wykonania i
odbioru robót:&lt;o:p&gt;&lt;/o:p&gt;&lt;/p&gt;&lt;p class="MsoNormal" style="margin-left:14.2pt;mso-add-space:auto;text-align:
justify;text-indent:-21.3pt;mso-hyphenate:auto"&gt;
&lt;/p&gt;&lt;p class="MsoNormal" style="text-align:justify;line-height:normal;mso-hyphenate:
auto;punctuation-wrap:hanging;text-autospace:ideograph-numeric ideograph-other;
mso-vertical-align-alt:auto"&gt;W ofercie należy podać cenę jednostkową za zadanie projektowe.&amp;nbsp;&lt;o:p&gt;&lt;/o:p&gt;&lt;/p&gt;&lt;p class="MsoNormal" style="text-align:justify;mso-hyphenate:auto"&gt;&amp;nbsp; &amp;nbsp;&amp;nbsp;&amp;nbsp;&amp;nbsp;&lt;o:p&gt;&lt;/o:p&gt;&lt;/p&gt;&lt;p class="MsoNormal" style="text-align:justify;mso-hyphenate:auto"&gt;&lt;strong&gt;3.Ogólne
wymagania dla wykonywania opracowań projektowych&lt;/strong&gt;&lt;/p&gt;&lt;p class="MsoNormal" style="text-align:justify;mso-hyphenate:auto"&gt;&lt;span style="font-size: 12pt;"&gt;Wykonawca jest odpowiedzialny, za jakość i
zgodność zastosowanych materiałów, badań (inwentaryzacji), ocen stanu
technicznego i prac projektowych z wymaganiami Opisu przedmiotu zamówienia oraz
poleceniami Zamawiającego.&lt;/span&gt;&lt;/p&gt;
&lt;p class="MsoNormal" style="text-align:justify;line-height:normal;mso-hyphenate:
auto;tab-stops:20.4pt 36.0pt right 16.0cm;punctuation-wrap:hanging;text-autospace:
ideograph-numeric ideograph-other;mso-vertical-align-alt:auto"&gt;&lt;span style="font-size:12.0pt;mso-fareast-font-family:Verdana;mso-fareast-language:
PL"&gt;Wykonawca jest odpowiedzialny za stosowane metody wykonywania opracowań
projektowych. Ujawnione wady w przekazanych opracowaniach projektowych
Wykonawca poprawi niezwłocznie na własny koszt po otrzymaniu zawiadomienia
Zamawiającego o ich wykryciu.&lt;o:p&gt;&lt;/o:p&gt;&lt;/span&gt;&lt;/p&gt;
&lt;p class="MsoNormal" style="text-align:justify;line-height:normal;mso-hyphenate:
auto;tab-stops:20.4pt 36.0pt right 16.0cm;punctuation-wrap:hanging;text-autospace:
ideograph-numeric ideograph-other;mso-vertical-align-alt:auto"&gt;&lt;span style="font-size:12.0pt"&gt;Po stronie Wykonawcy leży konieczność uzyskania
wszelkiego rodzaju uzgodnień niezbędnych do uzyskania zgłoszenia / pozwolenia
na budowę oraz prawidłowego przebiegu procesu budowlanego.&lt;o:p&gt;&lt;/o:p&gt;&lt;/span&gt;&lt;/p&gt;
&lt;p class="MsoNormal" style="text-align:justify;line-height:normal;mso-hyphenate:
auto;tab-stops:20.4pt 36.0pt right 16.0cm;punctuation-wrap:hanging;text-autospace:
ideograph-numeric ideograph-other;mso-vertical-align-alt:auto"&gt;&lt;span style="font-size:12.0pt"&gt;Po stronie Wykonawcy leży konieczność zgłoszenia
/złożenia wniosku o uzyskanie pozwolenia na budowę lub zgłoszenia robót
budowlanych.&lt;/span&gt;&lt;span style="font-size:12.0pt;mso-fareast-font-family:Verdana;
mso-fareast-language:PL"&gt;&lt;o:p&gt;&lt;/o:p&gt;&lt;/span&gt;&lt;/p&gt;&lt;p class="MsoListParagraph" style="margin-left:0cm;mso-add-space:auto;text-align:
justify"&gt;&lt;strong&gt;4.Szczegóły dotyczące opracowania dokumentacji
projektowej.&lt;/strong&gt;&lt;strong&gt;&lt;o:p&gt;&lt;/o:p&gt;&lt;/strong&gt;&lt;/p&gt;&lt;p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PL"&gt;Dokumentacja projektowa powinna zostać sporządzona zgodnie z Rozporządzeniem
Ministra Rozwoju i Technologii z dnia 20.12.2021r. w sprawie szczegółowego
zakresu i formy dokumentacji projektowej, specyfikacji technicznych wykonania i
odbioru robót budowlanych oraz programu funkcjonalno-użytkowego.&lt;o:p&gt;&lt;/o:p&gt;&lt;/span&gt;&lt;/p&gt;&lt;ul style="margin-top:0cm" type="disc"&gt;
&lt;/ul&gt;&lt;p class="MsoNormal" style="text-align:justify;mso-hyphenate:auto"&gt;&lt;strong&gt;5.Zakres
i forma specyfikacji technicznych wykonania i odbioru robót budowlanych.&lt;o:p&gt;&lt;/o:p&gt;&lt;/strong&gt;&lt;/p&gt;&lt;p class="MsoNormal" style="margin-left:17.85pt;mso-add-space:auto;text-align:
justify;mso-hyphenate:auto"&gt;Specyfikacje
techniczne wykonania i odbioru robót budowlanych należy opracować uwzględniając
w szczególności zbiory wymagań, które są niezbędne do określenia standardu
i&amp;nbsp;jakości wykonania robót, w zakresie sposobu wykonania robót budowlanych,
właściwości wyrobów, rodzajów robót według przyjętej systematyki lub grup.&lt;o:p&gt;&lt;/o:p&gt;&lt;/p&gt;&lt;p class="MsoNormal" style="text-align:justify;mso-hyphenate:auto"&gt;&lt;strong&gt;6.Kosztorys
inwestorski.&lt;/strong&gt;&lt;/p&gt;&lt;ul&gt;&lt;li&gt;&lt;span style="font-size: 12pt;"&gt;Kosztorys inwestorski
     należy sporządzić zgodnie z obowiązującym na dzień oddania dokumentacji
     rozporządzeniem w sprawie określenia metod i podstaw sporządzania
     kosztorysu inwestorskiego, obliczania planowanych kosztów prac
     projektowych oraz planowanych kosztów robót budowlanych określonych w
     programie funkcjonalno-użytkowym. Zawartość kosztorysu inwestorskiego
     określa przedmiotowe rozporządzenie.&lt;/span&gt;&lt;/li&gt;&lt;li&gt;&lt;span style="font-size: 12pt;"&gt;założenia wyjściowe do
     kosztorysowania należy bezwzględnie uzgodnić z Zamawiającym,&lt;/span&gt;&lt;/li&gt;&lt;li&gt;&lt;span style="font-size: 12pt;"&gt;stopień zagregowania
     pozycji kosztorysowych, rodzaje katalogów, źródło i zasady ustalania cen
     jednostkowych, źródło cen materiałów, stawka robocizny oraz wysokość
     narzutów na&amp;nbsp;koszty pośrednie i zysk zostaną uzgodnione w założeniach
     wyjściowych do&amp;nbsp;kosztorysowania,&lt;/span&gt;&lt;/li&gt;&lt;li&gt;&lt;strong&gt;&lt;span style="font-size:12.0pt;
     mso-fareast-language:PL"&gt;kosztorys inwestorski projektowe należy
     sporządzić z podziałem na branże, spiąć w&amp;nbsp;jeden tom i dołączyć
     zbiorcze zestawienie kosztów,&amp;nbsp;&lt;/span&gt;&lt;/strong&gt;&lt;span style="font-size: 12pt;"&gt;w zbiorczym zestawieniu
kosztów podać wartość netto robót budowlanych i urządzeń oraz innych
przewidywanych kosztów budowy (np. nadzory, pozyskanie gruntów, czasowe zajęcia
gruntów itd.), podatek od towarów i usług (VAT) oraz ceny brutto.&lt;/span&gt;&lt;/li&gt;&lt;/ul&gt;&lt;p class="MsoNormal" style="text-align:justify;mso-hyphenate:auto"&gt;&lt;strong&gt;7.Materiały
do projektowania.&lt;o:p&gt;&lt;/o:p&gt;&lt;/strong&gt;&lt;/p&gt;&lt;ul style="margin-top:0cm" type="disc"&gt;
 &lt;li class="MsoNormal" style="text-align:justify;mso-pagination:widow-orphan;
     mso-list:l5 level1 lfo5;mso-hyphenate:auto"&gt;Zamawiający upoważni Wykonawcę do działania w jego imieniu we
     wszelkich sprawach związanych ze sporządzanymi opracowaniami.&lt;strong&gt;&lt;o:p&gt;&lt;/o:p&gt;&lt;/strong&gt;&lt;/li&gt;
 &lt;li class="MsoNormal" style="text-align:justify;mso-pagination:widow-orphan;
     mso-list:l5 level1 lfo5;mso-hyphenate:auto"&gt;Uzyskanie mapy do celów projektowych lub mapy zasadniczej, o ile jest
     wymagana, leży po stronie wykonawcy.&lt;strong&gt;&lt;o:p&gt;&lt;/o:p&gt;&lt;/strong&gt;&lt;/li&gt;
&lt;/ul&gt;&lt;p class="MsoNormal" style="margin-left:35.45pt;mso-add-space:auto;text-align:
justify;text-indent:-35.45pt;mso-hyphenate:auto"&gt;&lt;strong&gt;8.Zakres opracowania. &lt;o:p&gt;&lt;/o:p&gt;&lt;/strong&gt;&lt;/p&gt;&lt;p class="MsoNormal" style="margin-left:35.45pt;mso-add-space:auto;text-align:
justify;text-indent:-35.45pt;mso-hyphenate:auto"&gt;Dokumentacja projektowa winna zawierać niżej wymienione opracowania
składające się z&amp;nbsp;niezbędnych rysunków, zestawień i opisów niezbędnych
do&amp;nbsp;realizacji pełnego zakresu rzeczowego robót, zgodnie
z&amp;nbsp;obowiązującymi przepisami. Zawartość opracowania objętego przedmiotem
zamówienia:&lt;o:p&gt;&lt;/o:p&gt;&lt;/p&gt;&lt;p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 architektoniczno-
budowalny&amp;nbsp;&amp;nbsp;&amp;nbsp;&amp;nbsp;&amp;nbsp;&amp;nbsp;&amp;nbsp;&amp;nbsp;&amp;nbsp;&amp;nbsp; – 4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zagospodarowania terenu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techniczny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&lt;/span&gt;&lt;/span&gt;&lt;!--[endif]--&gt;kosztorys
inwestorski w układzie specyfikacji 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&lt;/span&gt;&lt;/span&gt;&lt;!--[endif]--&gt;specyfikacja
techniczna wykonania i odbioru robót &amp;nbsp;&amp;nbsp;&amp;nbsp;&amp;nbsp;&amp;nbsp;&amp;nbsp;&amp;nbsp;&amp;nbsp;&amp;nbsp;&amp;nbsp;&amp;nbsp;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&lt;/span&gt;&lt;/span&gt;&lt;!--[endif]--&gt;przedmiar
robót&amp;nbsp;&amp;nbsp;&amp;nbsp;&amp;nbsp;&amp;nbsp;&amp;nbsp;&amp;nbsp;&amp;nbsp;&amp;nbsp; – 2 egz.&lt;o:p&gt;&lt;/o:p&gt;&lt;/p&gt;&lt;p class="MsoNormal" style="margin-left:70.9pt;mso-add-space:auto;text-align:
justify;text-indent:-14.2pt;mso-pagination:widow-orphan;mso-list:l3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&lt;/span&gt;&lt;/span&gt;&lt;!--[endif]--&gt;wersja
elektroniczna wszystkich ww. opracowań (w plikach wykonywalnych tj. dwg, doc,
ath, kst itp. oraz pdf.) na&amp;nbsp;płycie CD – 1 kpl.&lt;o:p&gt;&lt;/o:p&gt;&lt;/p&gt;&lt;p class="MsoNormal" style="margin-left:70.9pt;mso-add-space:auto;text-align:
justify;mso-pagination:widow-orphan;mso-hyphenate:auto"&gt;&lt;o:p&gt;&amp;nbsp;&lt;/o:p&gt;&lt;/p&gt;&lt;p class="MsoNormal" style="text-align:justify;mso-hyphenate:auto"&gt;&lt;strong&gt;Niedopuszczalne
jest wymienianie w dokumentacji projektowej nazw handlowych materiałów i
urządzeń konkretnych producentów i dostawców; w przypadku, gdy nie&amp;nbsp;jest
możliwe opisanie materiału lub urządzenia inaczej niż przez wskazanie znaków
towarowych, patentów lub pochodzenia należy przy takim opisie zamieścić słowa
„lub&amp;nbsp;równoważne” lub inne równoznaczne wyrazy oraz podać istotne cechy
użytkowe i&amp;nbsp;jakościowe oraz dopuszczalne tolerancje.&lt;/strong&gt;&lt;o:p&gt;&lt;/o:p&gt;&lt;/p&gt;&lt;p class="MsoNormal" style="margin-left:18.0pt;mso-add-space:auto;text-align:
justify;mso-hyphenate:auto;tab-stops:21.3pt"&gt;&lt;strong&gt;&amp;nbsp;&lt;/strong&gt;&lt;/p&gt;&lt;p class="MsoNormal" style="margin-left:18.0pt;mso-add-space:auto;text-align:
justify;text-indent:-18.0pt;mso-hyphenate:auto;tab-stops:21.3pt"&gt;&lt;strong&gt;9.Uwarunkowania
prawne. &lt;/strong&gt;&lt;o:p&gt;&lt;/o:p&gt;&lt;/p&gt;&lt;p class="MsoNormal" style="margin-top:6.0pt;text-align:justify;line-height:normal;
mso-hyphenate:auto;punctuation-wrap:hanging;text-autospace:ideograph-numeric ideograph-other;
mso-vertical-align-alt:auto"&gt;&lt;span style="font-size:12.0pt;mso-fareast-language:
PL"&gt;Przedmiot zamówienia należy wykonać w zgodzie w szczególności z:&lt;o:p&gt;&lt;/o:p&gt;&lt;/span&gt;&lt;/p&gt;&lt;p class="MsoNormal" style="margin-top:6.0pt;margin-right:0cm;margin-bottom:0cm;
margin-left:17.35pt;margin-bottom:.0001pt;text-align:justify;text-indent:-18.0pt;
line-height:normal;mso-pagination:none;mso-list:l0 level1 lfo1;mso-hyphenate:
auto;tab-stops:list 17.35pt;punctuation-wrap:hanging;text-autospace:ideograph-numeric ideograph-other;
mso-vertical-align-alt:auto"&gt;&lt;!--[if !supportLists]--&gt;&lt;span style="font-size:12.0pt;
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</si>
</sst>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e84e0c585d6549e631efdae2bc42df33.pdf" TargetMode="External"/><Relationship Id="rId_hyperlink_3" Type="http://schemas.openxmlformats.org/officeDocument/2006/relationships/hyperlink" Target="https://platformazakupowa.pl/file/get_new/664132dde0898245b2fddfa76f914a43.doc" TargetMode="External"/><Relationship Id="rId_hyperlink_4" Type="http://schemas.openxmlformats.org/officeDocument/2006/relationships/hyperlink" Target="https://platformazakupowa.pl/file/get_new/ad060b9bc19d0235ca6e52cb9fdf5651.doc" TargetMode="External"/><Relationship Id="rId_hyperlink_5" Type="http://schemas.openxmlformats.org/officeDocument/2006/relationships/hyperlink" Target="https://platformazakupowa.pl/file/get_new/f504dd1b4844ad766ae177b21cfd0dad.pdf" TargetMode="External"/><Relationship Id="rId_hyperlink_6" Type="http://schemas.openxmlformats.org/officeDocument/2006/relationships/hyperlink" Target="https://platformazakupowa.pl/file/get_new/89b2ffdd43c2909672689418aa904f8b.pdf" TargetMode="External"/><Relationship Id="rId_hyperlink_7" Type="http://schemas.openxmlformats.org/officeDocument/2006/relationships/hyperlink" Target="https://platformazakupowa.pl/file/get_new/92dbc84c309860895c2fc239a510ac05.pdf" TargetMode="External"/><Relationship Id="rId_hyperlink_8" Type="http://schemas.openxmlformats.org/officeDocument/2006/relationships/hyperlink" Target="https://platformazakupowa.pl/file/get_new/8e8941609a50191afdf4fa107212689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3504302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3504303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1916074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1076917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3504301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3504302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3504303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1916074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1916074</v>
      </c>
      <c r="C24" s="1" t="s">
        <v>3</v>
      </c>
      <c r="D24" s="16" t="s">
        <v>40</v>
      </c>
      <c r="E24" s="16"/>
    </row>
    <row r="25" spans="1:27">
      <c r="A25" s="1">
        <v>7</v>
      </c>
      <c r="B25" s="1">
        <v>1916074</v>
      </c>
      <c r="C25" s="1" t="s">
        <v>3</v>
      </c>
      <c r="D25" s="16" t="s">
        <v>41</v>
      </c>
      <c r="E25" s="16"/>
    </row>
    <row r="26" spans="1:27">
      <c r="A26" s="1">
        <v>8</v>
      </c>
      <c r="B26" s="1">
        <v>1916074</v>
      </c>
      <c r="C26" s="1" t="s">
        <v>3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2026-03-01T13:54:54+01:00</dcterms:created>
  <dcterms:modified xsi:type="dcterms:W3CDTF">2026-03-01T13:54:54+01:00</dcterms:modified>
  <dc:title>Untitled Spreadsheet</dc:title>
  <dc:description/>
  <dc:subject/>
  <cp:keywords/>
  <cp:category/>
</cp:coreProperties>
</file>