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<sst xmlns="http://schemas.openxmlformats.org/spreadsheetml/2006/main" uniqueCount="42">
  <si>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</si>
  <si>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</si>
  <si>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</si>
  <si>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„Projekt i budowa oświetlenia ulicznego w miejscowości Wójtowo - Osiedle Nowe Wójtowo”. - Etap I - opracowanie dokumentacji projektowo - kosztorysowej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</si>
  <si>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</si>
  <si>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</si>
  <si>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</si>
  <si>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</si>
  <si>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</si>
  <si>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</si>
  <si>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</si>
  <si>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</si>
  <si>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08.09.2025r.Proszę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</si>
  <si>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</si>
  <si>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</si>
  <si>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</si>
  <si>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</si>
  <si>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</si>
  <si>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</si>
  <si>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</si>
  <si>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</si>
  <si>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</si>
  <si>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</si>
  <si>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</si>
  <si>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</si>
  <si>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</si>
  <si>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zał. nr 2 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</si>
  <si>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</si>
  <si>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</si>
  <si>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</si>
  <si>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</si>
  <si>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</si>
  <si>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</si>
  <si>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</si>
  <si>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</si>
  <si>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</si>
  <si>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Osiedle Nowe Wójtowo.pdf</t>
  </si>
  <si>
    <t>Załącznik nr 4 - Oświadczenie.doc</t>
  </si>
  <si>
    <t>Załącznik nr 3 - Oświadczenie o braku podstaw do wykluczenia z postępowania.doc</t>
  </si>
  <si>
    <t>Mapka z zakresem projektowania..pdf</t>
  </si>
  <si>
    <t>Załącznik - opis przedmiotu zamówienia Projekt i Budowa oświetlenia ulicznego w miejscowości Wójtowo - Osiedle Nowe Wójtowo..doc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</si>
  <si>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BI.271.11.2025.JS&lt;o:p&gt;&lt;/o:p&gt;&lt;/strong&gt;&lt;/p&gt;&lt;p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ZAMÓWIENIA:&lt;/strong&gt;&lt;strong&gt; &lt;o:p&gt;&lt;/o:p&gt;&lt;/strong&gt;&lt;/p&gt;&lt;p class="MsoNormal" style="margin-left:14.2pt;mso-add-space:auto;text-align:
justify;text-indent:-14.2pt;mso-pagination:widow-orphan;mso-hyphenate:auto;
tab-stops:14.2pt"&gt;&lt;strong&gt;2.1.Przedmiot zamówienia &lt;o:p&gt;&lt;/o:p&gt;&lt;/strong&gt;&lt;/p&gt;&lt;p class="MsoNormal" style="text-align:justify;line-height:normal;mso-hyphenate:
auto;punctuation-wrap:hanging;text-autospace:ideograph-numeric ideograph-other;
mso-vertical-align-alt:auto"&gt;&lt;span style="font-size:12.0pt;mso-fareast-language:
PL"&gt;Przedmiotem zamówienia jest sporządzenie dokumentacji
projektowo-kosztorysowej budowy oświetlenia ulicznego w miejscowości Wójtowo –
Osiedle Nowe Wójtowo, gmina Barczewo,&lt;o:p&gt;&lt;/o:p&gt;&lt;/span&gt;&lt;/p&gt;&lt;p class="MsoNormal" style="text-align:justify"&gt;
&lt;/p&gt;&lt;p class="MsoNormal" style="text-align:justify;line-height:normal;mso-hyphenate:
auto;punctuation-wrap:hanging;text-autospace:ideograph-numeric ideograph-other;
mso-vertical-align-alt:auto"&gt;&lt;span style="font-size:12.0pt;mso-fareast-language:
PL"&gt;&amp;nbsp;(w załączeniu mapka z zakresem
opracowania projektu), wraz z uzyskaniem pozwolenia na budowę lub zgłoszeniem.&amp;nbsp;&lt;o:p&gt;&lt;/o:p&gt;&lt;/span&gt;&lt;/p&gt;&lt;p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PL"&gt;&lt;br&gt;&lt;/span&gt;&lt;/p&gt;&lt;p class="MsoNormal" style="margin-left:18.0pt;mso-add-space:auto;text-align:
justify;text-indent:-18.0pt;mso-pagination:widow-orphan;mso-hyphenate:auto"&gt;&lt;strong&gt;2.2.Zakres
robót.&lt;o:p&gt;&lt;/o:p&gt;&lt;/strong&gt;&lt;/p&gt;&lt;p class="MsoNormal" style="margin-left:14.2pt;mso-add-space:auto;text-align:
justify;text-indent:-21.3pt;mso-hyphenate:auto"&gt;&lt;span style="mso-bidi-font-size:
11.0pt;color:black"&gt;&amp;nbsp;&amp;nbsp;&lt;/span&gt;&lt;span style="text-indent: -14.2pt;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&lt;/span&gt;&lt;/span&gt;&lt;span style="text-indent: -14.2pt;"&gt;Wykonać badania geotechniczne, (jeśli będą wymagane),&lt;/span&gt;&lt;/p&gt;
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&lt;/span&gt;&lt;/span&gt;&lt;!--[endif]--&gt;zaprojektować lampy typu LED na słupach stalowych
ocynkowanych z fundamentami prefabrykowanymi,&lt;o:p&gt;&lt;/o:p&gt;&lt;/p&gt;
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&lt;/span&gt;&lt;/span&gt;&lt;!--[endif]--&gt;przewidzieć w dokumentacji zabezpieczenie drzew i
krzewów przed uszkodzeniami, jakie mogą powstać podczas wykonywania robót budowlanych,
(jeśli będzie wymagane),&lt;o:p&gt;&lt;/o:p&gt;&lt;/p&gt;
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uzyskać wszystkie uzgodnienia, decyzje itp.
niezbędne do realizacji zadania ( np. decyzje na wycinkę drzew itp.), &lt;o:p&gt;&lt;/o:p&gt;&lt;/p&gt;
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&lt;/span&gt;&lt;/span&gt;&lt;!--[endif]--&gt;dostosować elementy projektowane z elementami
istniejącymi na styku opracowania,&lt;o:p&gt;&lt;/o:p&gt;&lt;/p&gt;
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&lt;/span&gt;&lt;/span&gt;&lt;!--[endif]--&gt;uzyskać uzgodnienia projektu od zarządców sieci
znajdujących się w rejonie inwestycji. Uzgodnienia należy załączyć do projektu.
W przypadku stwierdzenia kolizji, wykonać projekt jej usunięcia, z niezbędnymi
uzgodnieniami,&lt;o:p&gt;&lt;/o:p&gt;&lt;/p&gt;
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&lt;/span&gt;&lt;/span&gt;&lt;!--[endif]--&gt;projekt wykonać na mapie do celów projektowych lub
mapie zasadniczej ( pozwolenie / zgłoszenie),&amp;nbsp;
&lt;o:p&gt;&lt;/o:p&gt;&lt;/p&gt;
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&lt;/span&gt;&lt;/span&gt;&lt;!--[endif]--&gt;&amp;nbsp;uzyskać w imieniu Zamawiającego Decyzję o
środowiskowych uwarunkowaniach realizacji przedsięwzięcia (jeśli będzie
wymagana), &lt;o:p&gt;&lt;/o:p&gt;&lt;/p&gt;
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dokonać niezbędnych uzgodnień i opinii
wymaganych odrębnymi przepisami min. z KOWR, &amp;nbsp;Skarb Państwa, Powiatowa Służba Drogowa itp.,&lt;o:p&gt;&lt;/o:p&gt;&lt;/p&gt;
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wykonać projekt zagospodarowania terenu,
projekt architektoniczno- budowalny, projekt techniczny, przedmiar i kosztorys
inwestorski oraz specyfikację techniczną wykonania i odbioru robót budowlanych.&lt;o:p&gt;&lt;/o:p&gt;&lt;/p&gt;&lt;p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ideograph-other;mso-vertical-align-alt:auto"&gt;&lt;br&gt;&lt;/p&gt;&lt;p class="MsoNormal" style="text-align: justify;"&gt;&lt;strong&gt;3.Ogólne
wymagania dla wykonywania opracowań projektowych&lt;/strong&gt; &lt;o:p&gt;&lt;/o:p&gt;&lt;/p&gt;&lt;p class="MsoNormal" style="text-align: justify; text-indent: 35.4pt; line-height: normal;"&gt;&lt;span style="font-size:12.0pt;mso-fareast-font-family:
Verdana;mso-fareast-language:PL"&gt;Wykonawca jest odpowiedzialny, za jakość i
zgodność zastosowanych materiałów, badań (inwentaryzacji), ocen stanu
technicznego i prac projektowych z wymaganiami Opisu przedmiotu zamówienia oraz
poleceniami Zamawiającego.&lt;o:p&gt;&lt;/o:p&gt;&lt;/span&gt;&lt;/p&gt;&lt;p class="MsoNormal" style="text-align: justify; text-indent: 35.4pt; line-height: normal;"&gt;&lt;span style="font-size:12.0pt;mso-fareast-font-family:Verdana;mso-fareast-language:
PL"&gt;Wykonawca jest odpowiedzialny za stosowane metody wykonywania opracowań
projektowych. Ujawnione wady w przekazanych opracowaniach projektowych
Wykonawca poprawi niezwłocznie na własny koszt po otrzymaniu zawiadomienia
Zamawiającego o ich wykryciu.&lt;o:p&gt;&lt;/o:p&gt;&lt;/span&gt;&lt;/p&gt;&lt;p class="MsoNormal" style="text-align:justify;mso-hyphenate:auto"&gt;
&lt;/p&gt;&lt;p class="MsoNormal" style="text-align: justify; text-indent: 35.4pt; line-height: normal;"&gt;&lt;span style="font-size:12.0pt"&gt;Po stronie Wykonawcy leży konieczność
uzyskania wszelkiego rodzaju uzgodnień niezbędnych do uzyskania zgłoszenia /
pozwolenia na budowę oraz prawidłowego przebiegu procesu budowlanego.&lt;o:p&gt;&lt;/o:p&gt;&lt;/span&gt;&lt;/p&gt;&lt;p class="MsoNormal" style="text-align:justify;text-indent:35.4pt;line-height:
normal;mso-hyphenate:auto;tab-stops:20.4pt 36.0pt right 16.0cm;punctuation-wrap:
hanging;text-autospace:ideograph-numeric ideograph-other;mso-vertical-align-alt:
auto"&gt;&lt;span style="font-size:12.0pt"&gt;Po stronie Wykonawcy leży konieczność
zgłoszenia /złożenia wniosku o uzyskanie pozwolenia na budowę.&lt;o:p&gt;&lt;/o:p&gt;&lt;/span&gt;&lt;/p&gt;&lt;p class="MsoListParagraph" style="margin-left:0cm;mso-add-space:auto;text-align:
justify"&gt;&lt;strong&gt;4.Szczegóły dotyczące opracowania dokumentacji
projektowej.&lt;/strong&gt;&lt;strong&gt;&lt;o:p&gt;&lt;/o:p&gt;&lt;/strong&gt;&lt;/p&gt;&lt;p class="MsoNormal" style="text-align:justify;line-height:normal;mso-hyphenate:
auto;punctuation-wrap:hanging;text-autospace:ideograph-numeric ideograph-other;
mso-vertical-align-alt:auto"&gt;&lt;span style="font-size:12.0pt;mso-fareast-language:
PL"&gt;Dokumentacja projektowa powinna zostać sporządzona zgodnie z
Rozporządzeniem Ministra Rozwoju i Technologii z dnia 20 grudnia 2021r. w
sprawie szczegółowego zakresu i formy &lt;/span&gt;dokumentacji projektowej,
specyfikacji technicznych wykonania i odbioru robót budowlanych oraz programu
funkcjonalno-użytkowego.&lt;span style="font-size:12.0pt;mso-fareast-language:
PL"&gt;&lt;o:p&gt;&lt;/o:p&gt;&lt;/span&gt;&lt;/p&gt;&lt;p class="MsoNormal" style="text-align:justify;line-height:normal;mso-hyphenate:
auto;punctuation-wrap:hanging;text-autospace:ideograph-numeric ideograph-other;
mso-vertical-align-alt:auto"&gt;&lt;br&gt;&lt;/p&gt;&lt;ul style="margin-top:0cm" type="disc"&gt;
&lt;/ul&gt;&lt;p class="MsoNormal" style="text-align:justify;mso-hyphenate:auto"&gt;&lt;strong&gt;5.Zakres
i forma specyfikacji technicznych wykonania i odbioru robót budowlanych.&lt;o:p&gt;&lt;/o:p&gt;&lt;/strong&gt;&lt;/p&gt;&lt;p class="MsoNormal" style="margin-left:17.85pt;mso-add-space:auto;text-align:
justify;mso-hyphenate:auto"&gt;Specyfikacje
techniczne wykonania i odbioru robót budowlanych należy opracować uwzględniając
w szczególności zbiory wymagań, które są niezbędne do określenia standardu
i&amp;nbsp;jakości wykonania robót, w zakresie sposobu wykonania robót budowlanych,
właściwości wyrobów, rodzajów robót według przyjętej systematyki lub grup.&lt;o:p&gt;&lt;/o:p&gt;&lt;/p&gt;&lt;p class="MsoNormal" style="text-align:justify;mso-hyphenate:auto"&gt;&lt;strong&gt;6.Kosztorys
inwestorski.&lt;/strong&gt;&lt;/p&gt;&lt;ul&gt;&lt;li&gt;&lt;span style="font-size: 12pt;"&gt;Kosztorys inwestorski
     należy sporządzić zgodnie z Rozporządzeniem Ministra Rozwoju i Technologii
     w sprawie określenia metod i podstaw sporządzania kosztorysu
     inwestorskiego, obliczania planowanych kosztów prac projektowych oraz
     planowanych kosztów robót budowlanych określonych w programie
     funkcjonalno-użytkowym. Zawartość kosztorysu inwestorskiego określa
     przedmiotowe rozporządzenie.&lt;/span&gt;&lt;/li&gt;&lt;li&gt;&lt;span style="font-size: 12pt;"&gt;założenia wyjściowe do
     kosztorysowania należy bezwzględnie uzgodnić z Zamawiającym,&lt;/span&gt;&lt;/li&gt;&lt;li&gt;&lt;span style="font-size: 12pt;"&gt;stopień zagregowania
     pozycji kosztorysowych, rodzaje katalogów, źródło i zasady ustalania cen
     jednostkowych, źródło cen materiałów, stawka robocizny oraz wysokość
     narzutów na&amp;nbsp;koszty pośrednie i zysk zostaną uzgodnione w założeniach
     wyjściowych do&amp;nbsp;kosztorysowania,&lt;/span&gt;&lt;/li&gt;&lt;li&gt;&lt;strong&gt;&lt;span style="font-size:12.0pt;
     mso-fareast-language:PL"&gt;kosztorys inwestorski należy sporządzić z
     podziałem na branże, spiąć w&amp;nbsp;jeden tom i dołączyć zbiorcze
     zestawienie kosztów,&amp;nbsp;&lt;/span&gt;&lt;/strong&gt;w zbiorczym zestawieniu
kosztów podać wartość netto robót budowlanych i urządzeń oraz innych
przewidywanych kosztów budowy (np. nadzory, pozyskanie gruntów, czasowe zajęcia
gruntów itd.), podatek od towarów i usług (VAT) oraz ceny brutto.&lt;/li&gt;&lt;/ul&gt;&lt;p class="MsoNormal" style="text-align:justify;mso-hyphenate:auto"&gt;&lt;strong&gt;7.Materiały
do projektowania.&lt;o:p&gt;&lt;/o:p&gt;&lt;/strong&gt;&lt;/p&gt;&lt;ul style="margin-top:0cm" type="disc"&gt;
 &lt;li class="MsoNormal" style="text-align:justify;mso-pagination:widow-orphan;
     mso-list:l5 level1 lfo5;mso-hyphenate:auto"&gt;Zamawiający upoważni Wykonawcę do działania w jego imieniu we
     wszelkich sprawach związanych ze sporządzanymi opracowaniami.&lt;strong&gt;&lt;o:p&gt;&lt;/o:p&gt;&lt;/strong&gt;&lt;/li&gt;
 &lt;li class="MsoNormal" style="text-align:justify;mso-pagination:widow-orphan;
     mso-list:l5 level1 lfo5;mso-hyphenate:auto"&gt;Uzyskanie mapy do celów projektowych lub mapy zasadniczej, o ile jest
     wymagana, leży po stronie wykonawcy.&lt;strong&gt;&lt;o:p&gt;&lt;/o:p&gt;&lt;/strong&gt;&lt;/li&gt;
&lt;/ul&gt;&lt;p class="MsoNormal" style="margin-left:35.45pt;mso-add-space:auto;text-align:
justify;text-indent:-35.45pt;mso-hyphenate:auto"&gt;&lt;strong&gt;8.Zakres opracowania. &lt;o:p&gt;&lt;/o:p&gt;&lt;/strong&gt;&lt;/p&gt;&lt;p class="MsoNormal" style="margin-left:35.45pt;mso-add-space:auto;text-align:
justify;text-indent:-35.45pt;mso-hyphenate:auto"&gt;Dokumentacja projektowa winna zawierać niżej wymienione opracowania
składające się z&amp;nbsp;niezbędnych rysunków, zestawień i opisów niezbędnych
do&amp;nbsp;realizacji pełnego zakresu rzeczowego robót, zgodnie
z&amp;nbsp;obowiązującymi przepisami. Zawartość opracowania objętego przedmiotem
zamówienia:&lt;o:p&gt;&lt;/o:p&gt;&lt;/p&gt;&lt;p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 architektoniczno-
budowalny&amp;nbsp;&amp;nbsp;&amp;nbsp;&amp;nbsp;&amp;nbsp;&amp;nbsp;&amp;nbsp;&amp;nbsp;&amp;nbsp;&amp;nbsp; – 4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
zagospodarowania terenu – 4 egz. 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
techniczny – 4 egz. 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&lt;/span&gt;&lt;/span&gt;&lt;!--[endif]--&gt;kosztorys
inwestorski w układzie specyfikacji &amp;nbsp;&amp;nbsp;&amp;nbsp;&amp;nbsp;&amp;nbsp;&amp;nbsp;&amp;nbsp; –
2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&lt;/span&gt;&lt;/span&gt;&lt;!--[endif]--&gt;specyfikacja
techniczna wykonania i odbioru robót &amp;nbsp;&amp;nbsp;&amp;nbsp;&amp;nbsp;&amp;nbsp;&amp;nbsp;&amp;nbsp;&amp;nbsp;&amp;nbsp;&amp;nbsp;&amp;nbsp; –
2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&lt;/span&gt;&lt;/span&gt;&lt;!--[endif]--&gt;przedmiar
robót&amp;nbsp;&amp;nbsp;&amp;nbsp;&amp;nbsp;&amp;nbsp;&amp;nbsp;&amp;nbsp;&amp;nbsp;&amp;nbsp; – 2 egz.&lt;o:p&gt;&lt;/o:p&gt;&lt;/p&gt;&lt;p class="MsoNormal" style="margin-left:70.9pt;mso-add-space:auto;text-align:
justify;text-indent:-14.2pt;mso-pagination:widow-orphan;mso-list:l3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&lt;/span&gt;&lt;/span&gt;&lt;!--[endif]--&gt;wersja
elektroniczna wszystkich ww. opracowań (w plikach wykonywalnych tj. dwg, doc,
ath, kst itp. oraz pdf.) na&amp;nbsp;płycie CD – 1 kpl.&lt;o:p&gt;&lt;/o:p&gt;&lt;/p&gt;&lt;p class="MsoNormal" style="margin-left:70.9pt;mso-add-space:auto;text-align:
justify;mso-pagination:widow-orphan;mso-hyphenate:auto"&gt;&lt;o:p&gt;&amp;nbsp;&lt;/o:p&gt;&lt;/p&gt;&lt;p class="MsoNormal" style="text-align:justify;mso-hyphenate:auto"&gt;&lt;strong&gt;Niedopuszczalne
jest wymienianie w dokumentacji projektowej nazw handlowych materiałów i
urządzeń konkretnych producentów i dostawców; w przypadku, gdy nie&amp;nbsp;jest
możliwe opisanie materiału lub urządzenia inaczej niż przez wskazanie znaków
towarowych, patentów lub pochodzenia należy przy takim opisie zamieścić słowa
„lub&amp;nbsp;równoważne” lub inne równoznaczne wyrazy oraz podać istotne cechy
użytkowe i&amp;nbsp;jakościowe oraz dopuszczalne tolerancje.&lt;/strong&gt;&lt;o:p&gt;&lt;/o:p&gt;&lt;/p&gt;&lt;p class="MsoNormal" style="margin-left:18.0pt;mso-add-space:auto;text-align:
justify;mso-hyphenate:auto;tab-stops:21.3pt"&gt;&lt;strong&gt;&amp;nbsp;&lt;/strong&gt;&lt;/p&gt;&lt;p class="MsoNormal" style="margin-left:18.0pt;mso-add-space:auto;text-align:
justify;text-indent:-18.0pt;mso-hyphenate:auto;tab-stops:21.3pt"&gt;&lt;strong&gt;9.Uwarunkowania
prawne. &lt;/strong&gt;&lt;o:p&gt;&lt;/o:p&gt;&lt;/p&gt;&lt;p class="MsoNormal" style="margin-top:6.0pt;text-align:justify;line-height:normal;
mso-hyphenate:auto;punctuation-wrap:hanging;text-autospace:ideograph-numeric ideograph-other;
mso-vertical-align-alt:auto"&gt;&lt;span style="font-size:12.0pt;mso-fareast-language:
PL"&gt;Przedmiot zamówienia należy wykonać w zgodzie w szczególności z:&lt;o:p&gt;&lt;/o:p&gt;&lt;/span&gt;&lt;/p&gt;&lt;p class="MsoNormal" style="margin-top:6.0pt;margin-right:0cm;margin-bottom:0cm;
margin-left:17.35pt;margin-bottom:.0001pt;text-align:justify;text-indent:-18.0pt;
line-height:normal;mso-pagination:none;mso-list:l0 level1 lfo1;mso-hyphenate:
auto;tab-stops:list 17.35pt;punctuation-wrap:hanging;text-autospace:ideograph-numeric ideograph-other;
mso-vertical-align-alt:auto"&gt;&lt;!--[if !supportLists]--&gt;&lt;span style="font-size:12.0pt;
mso-fareast-language:PL"&gt;1.&lt;span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style="font-size:12.0pt;mso-fareast-language:PL"&gt;Ustawą z dnia 7 lipca 1994 r. –
Prawo budowlane (Dz.U.2024.0.725 t.j.)&lt;o:p&gt;&lt;/o:p&gt;&lt;/span&gt;&lt;/p&gt;&lt;p class="MsoNormal" style="margin-top:6.0pt;margin-right:0cm;margin-bottom:0cm;
margin-left:17.35pt;margin-bottom:.0001pt;text-align:justify;text-indent:-18.0pt;
line-height:normal;mso-pagination:none;mso-list:l0 level1 lfo1;mso-hyphenate:
auto;tab-stops:list 17.35pt;punctuation-wrap:hanging;text-autospace:ideograph-numeric ideograph-other;
mso-vertical-align-alt:auto"&gt;&lt;!--[if !supportLists]--&gt;&lt;span style="font-size:12.0pt;
mso-fareast-language:PL"&gt;2.&lt;span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style="font-size:12.0pt;mso-fareast-language:PL"&gt;Ustawą o ochronie przyrody z
dnia 16 kwietnia 2004r. ( Dz.U.2024.1478 t.j.) &lt;o:p&gt;&lt;/o:p&gt;&lt;/span&gt;&lt;/p&gt;&lt;p class="MsoNormal" style="margin-top:6.0pt;margin-right:0cm;margin-bottom:0cm;
margin-left:17.35pt;margin-bottom:.0001pt;text-align:justi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</si>
</sst>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3bf37b44cb79f4c06a4f0849f627c498.pdf" TargetMode="External"/><Relationship Id="rId_hyperlink_3" Type="http://schemas.openxmlformats.org/officeDocument/2006/relationships/hyperlink" Target="https://platformazakupowa.pl/file/get_new/ee1376470b53063176af88198d34f34a.doc" TargetMode="External"/><Relationship Id="rId_hyperlink_4" Type="http://schemas.openxmlformats.org/officeDocument/2006/relationships/hyperlink" Target="https://platformazakupowa.pl/file/get_new/8fca98b25dec39f9e00865b031170380.doc" TargetMode="External"/><Relationship Id="rId_hyperlink_5" Type="http://schemas.openxmlformats.org/officeDocument/2006/relationships/hyperlink" Target="https://platformazakupowa.pl/file/get_new/6940b79fdb641029fdfa46ba7eff83f4.pdf" TargetMode="External"/><Relationship Id="rId_hyperlink_6" Type="http://schemas.openxmlformats.org/officeDocument/2006/relationships/hyperlink" Target="https://platformazakupowa.pl/file/get_new/55dfa134c74921f09d79a5405922b14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3504252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3504253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1916066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1076903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3504251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3504252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3504253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1916066</v>
      </c>
      <c r="C23" s="1" t="s">
        <v>3</v>
      </c>
      <c r="D23" s="16" t="s">
        <v>39</v>
      </c>
      <c r="E23" s="16"/>
    </row>
    <row r="24" spans="1:27">
      <c r="A24" s="1">
        <v>6</v>
      </c>
      <c r="B24" s="1">
        <v>1916066</v>
      </c>
      <c r="C24" s="1" t="s">
        <v>3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2026-01-23T18:13:10+01:00</dcterms:created>
  <dcterms:modified xsi:type="dcterms:W3CDTF">2026-01-23T18:13:10+01:00</dcterms:modified>
  <dc:title>Untitled Spreadsheet</dc:title>
  <dc:description/>
  <dc:subject/>
  <cp:keywords/>
  <cp:category/>
</cp:coreProperties>
</file>