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<sst xmlns="http://schemas.openxmlformats.org/spreadsheetml/2006/main" uniqueCount="50">
  <si>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</si>
  <si>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</si>
  <si>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</si>
  <si>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System do chromatografii flash do oczyszczania związków z detekcją UV-Vis -szacowanie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</si>
  <si>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</si>
  <si>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</si>
  <si>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</si>
  <si>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</si>
  <si>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</si>
  <si>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</si>
  <si>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zaproponować możliwie najszybszy termin realizacji.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</si>
  <si>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</si>
  <si>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</si>
  <si>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</si>
  <si>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</si>
  <si>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Warunki płatności </t>
  </si>
  <si>
    <t>Przelew 30 dni od dostarczenia prawidłowo wystawionej faktury. Proszę potwierdzić wpisując "Akceptuję"</t>
  </si>
  <si>
    <t>Dodatkowe koszty</t>
  </si>
  <si>
    <t>Wszelkie dodatkowe koszty, w tym koszty transportu, opakowania, wyładunku, wniesienia, ustawienia odprawy celnej, instalacji, szkolenia, po stronie wykonawcy zostały uwzględnione w zaoferowanej cenie. Proszę potwierdzić wpisując "Akceptuję".</t>
  </si>
  <si>
    <t>RODO</t>
  </si>
  <si>
    <t>Ochrona danych osobowych – Informacja o przetwarzaniu danych osobowych w załączeniu. Proszę potwierdzić wpisując "Akceptuję".</t>
  </si>
  <si>
    <t xml:space="preserve">Brak przesłanek wykluczenia </t>
  </si>
  <si>
    <t>Wykonawca oświadcza, iż nie podlega wykluczeniu na podstawie przesłanek wskazanych w załączeniu. Proszę potwierdzić wpisując "Nie podlegam wykluczeniu".</t>
  </si>
  <si>
    <t>Oferowany model, producent systemu</t>
  </si>
  <si>
    <t>Proszę o wpisanie modelu oraz producenta oferowanego sprzętu.</t>
  </si>
  <si>
    <t xml:space="preserve">Certyfikat zgodności/Deklaracja zgodności </t>
  </si>
  <si>
    <t xml:space="preserve">Proszę o dodanie certyfikatu zgodności lub deklarację zgodności oferowanego sprzętu. </t>
  </si>
  <si>
    <t xml:space="preserve">Przegląd gwarancyjny </t>
  </si>
  <si>
    <t xml:space="preserve">Przeglądy gwarancyjne zależne od zapisów gwarancyjnych producenta, minimum jeden przegląd na każdy oferowany rok gwarancji. Proszę potwierdzić czy przeglądy zostały wliczone w cenę.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</si>
  <si>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</si>
  <si>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</si>
  <si>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</si>
  <si>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</si>
  <si>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</si>
  <si>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</si>
  <si>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</si>
  <si>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do chromatografii flash do oczyszczania związków z detekcją UV-Vis</t>
  </si>
  <si>
    <t>Opis techniczny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</si>
  <si>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</si>
  <si>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</si>
  <si>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</si>
  <si>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</si>
  <si>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</si>
  <si>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</si>
  <si>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</si>
  <si>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</si>
  <si>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</si>
  <si>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OpisTechniczny.pdf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</si>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</sst>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89cb07def0beb40fce37f3277ae396.pdf" TargetMode="External"/><Relationship Id="rId_hyperlink_2" Type="http://schemas.openxmlformats.org/officeDocument/2006/relationships/hyperlink" Target="https://platformazakupowa.pl/file/get_new/4a2453632fc5215968607f3b3aecc04b.pdf" TargetMode="External"/><Relationship Id="rId_hyperlink_3" Type="http://schemas.openxmlformats.org/officeDocument/2006/relationships/hyperlink" Target="https://platformazakupowa.pl/file/get_new/29c692b82ed70bb922fc964d8ad7a6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3504172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3504175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3504185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3504187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3504189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1916032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3504172</v>
      </c>
      <c r="C24" s="1" t="s">
        <v>19</v>
      </c>
      <c r="D24" s="16" t="s">
        <v>45</v>
      </c>
      <c r="E24" s="16"/>
    </row>
    <row r="25" spans="1:27">
      <c r="A25" s="1">
        <v>2</v>
      </c>
      <c r="B25" s="1">
        <v>3504175</v>
      </c>
      <c r="C25" s="1" t="s">
        <v>21</v>
      </c>
      <c r="D25" s="16" t="s">
        <v>46</v>
      </c>
      <c r="E25" s="16"/>
    </row>
    <row r="26" spans="1:27">
      <c r="A26" s="1">
        <v>3</v>
      </c>
      <c r="B26" s="1">
        <v>1916032</v>
      </c>
      <c r="C26" s="1" t="s">
        <v>36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2026-01-24T18:46:19+01:00</dcterms:created>
  <dcterms:modified xsi:type="dcterms:W3CDTF">2026-01-24T18:46:19+01:00</dcterms:modified>
  <dc:title>Untitled Spreadsheet</dc:title>
  <dc:description/>
  <dc:subject/>
  <cp:keywords/>
  <cp:category/>
</cp:coreProperties>
</file>