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<sst xmlns="http://schemas.openxmlformats.org/spreadsheetml/2006/main" uniqueCount="42">
  <si>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</si>
  <si>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</si>
  <si>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</si>
  <si>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usługi hotelarskie dot. zapewnienia zakwaterowania, wyżywienia oraz sali konferencyjnej dla grupy 40 uczestników w celu przeprowadzenia spotkania zespołu zarządzającego projektem w dniach 24.03.2025 r. do dnia 25.03.2025 r.</t>
  </si>
  <si>
    <t>Komentarz do całej oferty:</t>
  </si>
  <si>
    <t>LP</t>
  </si>
  <si>
    <t>Kryterium</t>
  </si>
  <si>
    <t>Opis</t>
  </si>
  <si>
    <t>Twoja propozycja/komentarz</t>
  </si>
  <si>
    <t xml:space="preserve">Projekt umowy + załączniki nr 2, nr 3, nr 4, nr 5, nr 6 </t>
  </si>
  <si>
    <t>Proszę potwierdzić wpisując "Akceptuję"</t>
  </si>
  <si>
    <t>Warunki płatności</t>
  </si>
  <si>
    <t>Przelew 30 dni od daty wystawienia prawidłowo sporządzonej faktury. Proszę potwierdzić wpisując "Akceptuję"</t>
  </si>
  <si>
    <t>Opis przedmiotu umowy - załącznik nr 1 do projektu umowy</t>
  </si>
  <si>
    <t>Termin realizacji i dostępność obiektu świadczącego usługi hotelarskie - załącznik nr 2 do projektu umowy</t>
  </si>
  <si>
    <t xml:space="preserve">24.03.2025 r. - 25.03.2025 r.
Proszę potwierdzić wpisując "Akceptuję" Proszę dołączyć przy składaniu oferty podpisane oświadczenie Wykonawcy stanowiące załącznik nr 2 do projektu umowy.
</t>
  </si>
  <si>
    <t>Oświadczenie Wykonawcy o zatrudnieniu osoby na stanowiskach: kierownik obiektu lub manager na podstawie umowy o pracę - załącznik nr 3 do projektu umowy</t>
  </si>
  <si>
    <t xml:space="preserve">Proszę potwierdzić wpisując "Akceptuję" Proszę dołączyć przy składaniu oferty podpisane oświadczenie Wykonawcy stanowiące załącznik nr 3 do projektu umowy.
</t>
  </si>
  <si>
    <t>Formularz ofertowy - załącznik nr 5 do projektu umowy</t>
  </si>
  <si>
    <t xml:space="preserve">Proszę potwierdzić wpisując "Akceptuję" Proszę dołączyć formularz ofertowy przy składaniu oferty przez Wykonawcę stanowiący załącznik nr 5 do projektu umowy.
</t>
  </si>
  <si>
    <t>Odpowiedzialność z tytułu wykluczenia - załącznik nr 6 do projektu umowy</t>
  </si>
  <si>
    <t>Proszę potwierdzić wpisując "Akceptuję" 
Proszę dołączyć przy składaniu oferty podpisane oświadczenie Wykonawcy stanowiące załącznik nr 6 do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</si>
  <si>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</si>
  <si>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</si>
  <si>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</si>
  <si>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</si>
  <si>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</si>
  <si>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</si>
  <si>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</si>
  <si>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Usługa hotelarska dot. zapewnienia zakwaterowania, wyżywienia oraz sali konferencyjnej dla grupy 40 uczestników w celu przeprowadzenia spotkania zespołu zarządzającego projektem</t>
  </si>
  <si>
    <t xml:space="preserve">- proszę podać cenę za  usługę hotelarską dla łącznej grupy 40 osób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</si>
  <si>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</si>
  <si>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</si>
  <si>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</si>
  <si>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</si>
  <si>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</si>
  <si>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</si>
  <si>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</si>
  <si>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 + ZAŁ. NR 2,3,4, 5,6.pdf</t>
  </si>
  <si>
    <t>OPIS PRZEDMIOTU ZAMÓWIENIA SPOTKANIE - ZAŁĄCZNIK NR 1.pdf</t>
  </si>
  <si>
    <t>Warunki postępowania</t>
  </si>
  <si>
    <t>&lt;p&gt;&lt;span id="docs-internal-guid-039d93c1-7fff-c6ca-8953-6f12cee6c1da"&gt;&lt;/span&gt;&lt;/p&gt;&lt;p class="western" align="justify" style="margin-bottom: 0cm; line-height: 115%"&gt;
&lt;font face="Arial, sans-serif"&gt;&lt;font style="font-size: 11pt"&gt;1.Zamówienia
realizowane przez KWP w Poznaniu za pośrednictwem Platformy
Zakupowej odbywają się wyłącznie poprzez Platformę Zakupową.&lt;/font&gt;&lt;/font&gt;&lt;/p&gt;&lt;p class="western" align="justify" style="margin-bottom: 0cm; line-height: 115%"&gt;
&lt;font face="Arial, sans-serif"&gt;&lt;font style="font-size: 11pt"&gt;2.
KWP w Poznaniu nie rozpatruje ofert składanych w inny sposób niż
za pośrednictwem Platformy Zakupowej.&lt;/font&gt;&lt;/font&gt;&lt;/p&gt;&lt;p class="western" align="justify" style="margin-bottom: 0cm; line-height: 115%"&gt;
&lt;font face="Arial, sans-serif"&gt;&lt;font style="font-size: 11pt"&gt;3.
KWP w Poznaniu wybierze ofertę najkorzystniejszą, zgodnie z
określonymi w postępowaniu kryteriami wyboru ofert.&lt;/font&gt;&lt;/font&gt;&lt;/p&gt;&lt;p class="western" align="justify" style="margin-bottom: 0cm; line-height: 115%"&gt;
&lt;font face="Arial, sans-serif"&gt;&lt;font style="font-size: 11pt"&gt;4.
Pełna specyfikacja zamówienia oraz ewentualne załączniki widoczne
są na stronie konkretnego zamówienia, a Wykonawca składający
ofertę godzi się na te warunki i jest świadomy odpowiedzialności
za złożoną ofertę.&lt;/font&gt;&lt;/font&gt;&lt;/p&gt;&lt;p class="western" align="justify" style="margin-bottom: 0cm; line-height: 115%"&gt;
&lt;span style="font-variant-numeric: normal; font-variant-east-asian: normal;"&gt;&lt;font color="#333333"&gt;&lt;font face="Arial, sans-serif"&gt;&lt;font style="font-size: 11pt"&gt;5.
Płatność - przelew z odroczonym terminem płatności &lt;/font&gt;&lt;/font&gt;&lt;/font&gt;&lt;/span&gt;&lt;span style="font-variant-numeric: normal; font-variant-east-asian: normal;"&gt;&lt;font color="#333333"&gt;&lt;font face="Arial, sans-serif"&gt;&lt;font style="font-size: 11pt"&gt;&lt;strong&gt;30
dni &lt;/strong&gt;&lt;/font&gt;&lt;/font&gt;&lt;/font&gt;&lt;/span&gt;&lt;span style="font-variant-numeric: normal; font-variant-east-asian: normal;"&gt;&lt;font color="#333333"&gt;&lt;font face="Arial, sans-serif"&gt;&lt;font style="font-size: 11pt"&gt;od
daty wystawienia prawidłowo sporządzonej faktury VAT pod wskazany
przez Zamawiającego adres e-mail lub w przypadku wystawienia faktury papierowej zobowiązany&lt;/font&gt;&lt;/font&gt;&lt;/font&gt;&lt;/span&gt;&lt;span style="font-variant-numeric: normal; font-variant-east-asian: normal;"&gt;&lt;font color="#333333"&gt;&lt;font face="Arial, sans-serif"&gt;&lt;font style="font-size: 11pt"&gt;
jest &lt;/font&gt;&lt;/font&gt;&lt;/font&gt;&lt;/span&gt;&lt;span style="font-variant-numeric: normal; font-variant-east-asian: normal;"&gt;&lt;font color="#333333"&gt;&lt;font face="Arial, sans-serif"&gt;&lt;font style="font-size: 11pt"&gt;do
dostarczenia ich do siedziby Zamawiającego w terminie 7 dni od dnia
wystawienia na adres Zamawiającego.&lt;/font&gt;&lt;/font&gt;&lt;/font&gt;&lt;/span&gt;&lt;font color="#333333"&gt;&lt;font face="Arial, sans-serif"&gt;&lt;font style="font-size: 11pt"&gt;
&lt;/font&gt;&lt;/font&gt;&lt;/font&gt;
&lt;/p&gt;&lt;p class="western" align="justify" style="margin-bottom: 0cm; line-height: 115%"&gt;
&lt;font face="Arial, sans-serif"&gt;&lt;font style="font-size: 11pt"&gt;6.
Zamawiający zastrzega, że przeprowadzone postępowanie nie musi
zakończyć się wyborem Wykonawcy bez podania przyczyny, a Oferentom
z tego tytułu nie przysługuje w stosunku            do
Zamawiającego żadne roszczenie.&lt;/font&gt;&lt;/font&gt;&lt;/p&gt;&lt;p class="western" align="justify" style="margin-bottom: 0cm; line-height: 115%"&gt;
&lt;font face="Arial, sans-serif"&gt;&lt;font style="font-size: 11pt"&gt;7.
W przypadku oferty przekraczającej środki finansowe będące w
dyspozycji Zamawiającego, może on odstąpić od złożenia
zamówienia, a Oferentom z tego tytułu nie przysługuje w stosunku do Zamawiającego żadne roszczenie.&lt;/font&gt;&lt;/font&gt;&lt;/p&gt;&lt;p class="western" align="justify" style="margin-bottom: 0cm; line-height: 115%"&gt;
&lt;font color="#333333"&gt;&lt;font face="Arial, sans-serif"&gt;&lt;font style="font-size: 11pt"&gt;8.
&lt;/font&gt;&lt;/font&gt;&lt;/font&gt;&lt;font color="#000000"&gt;&lt;font face="Arial, sans-serif"&gt;&lt;font style="font-size: 11pt"&gt;&lt;u&gt;&lt;strong&gt;Termin
składania ofert do dnia 17 marca 2025 r.&lt;/strong&gt;&lt;/u&gt;&lt;/font&gt;&lt;/font&gt;&lt;/font&gt;&lt;/p&gt;&lt;p class="western" align="justify" style="margin-bottom: 0cm; line-height: 115%"&gt;
&lt;font color="#000000"&gt;&lt;font face="Arial, sans-serif"&gt;&lt;font style="font-size: 11pt"&gt;9.
&lt;/font&gt;&lt;/font&gt;&lt;/font&gt;&lt;font color="#000000"&gt;&lt;font face="Arial, sans-serif"&gt;&lt;font style="font-size: 11pt"&gt;Wykonawca
oświadcza, że osoby na stanowiskach: kierownik obiektu lub manager,
które wykonują usługi hotelowe w ramach realizacji przedmiotu
zamówienia, są zatrudnione przez Wykonawcę na podstawie umowy o
pracę. Oświadczenie, o którym mowa powyżej winno zawierać
informacje, w tym dane osobowe, niezbędne do weryfikacji
zatrudnienia na podstawie umowy         o pracę, w szczególności
imię i nazwisko zatrudnionego pracownika, datę zawarcia umowy      
     o pracy, rodzaj umowy o pracę i zakres obowiązków pracownika.&lt;/font&gt;&lt;/font&gt;&lt;/font&gt;&lt;/p&gt;&lt;p class="western" align="justify" style="margin-bottom: 0cm; line-height: 115%"&gt;
&lt;font face="Arial, sans-serif"&gt;&lt;font style="font-size: 11pt"&gt;10.
W razie wystąpienia zmian w harmonogramie spotkania z powodów
zależnych                           od Zamawiającego lub
uczestników spotkania zespołu zarządzającego projektem, Wykonawca dostosuje sposób świadczenia
usługi     do bieżących potrzeb Zamawiającego lub uczestników&amp;nbsp; spotkania pod warunkiem, że zmiany              te nie spowodują
zwiększenia kosztów świadczenia usługi po stronie Wykonawcy.&lt;/font&gt;&lt;/font&gt;&lt;/p&gt;&lt;p class="western" align="justify" style="margin-bottom: 0cm; line-height: 115%"&gt;
&lt;font face="Arial, sans-serif"&gt;&lt;font style="font-size: 11pt"&gt;11.Zamawiający
może odstąpić od umowy z Wykonawcą najpóźniej do dnia
rozpoczęcia świadczenia usługi, jeżeli z przyczyn niezależnych
od Zamawiającego utraci on możliwość finansowania przedmiotu
zamówienia lub z innych uzasadnionych przyczyn,&amp;nbsp;&lt;/font&gt;&lt;/font&gt;&lt;font face="Arial, sans-serif"&gt;&lt;font style="font-size: 11pt"&gt;w szczególności   
     w wyniku: absencji tj. choroby uczestników spotkania,
zaistnienia wydarzeń nadzwyczajnych            lub wystąpienia
innych okoliczności, których zaistnienie uniemożliwia
przeprowadzenie spotkania w pierwotnie określonym terminie
m.in. związanych z&amp;nbsp; wystąpieniem siły wyższej),
stanu zagrożenia Państwa (zarządzenia mobilizacji i użycia Sił
Zbrojnych, stanu wyjątkowego, stanu wojennego). &lt;/font&gt;&lt;/font&gt;&lt;font color="#000000"&gt;&lt;font face="Arial, sans-serif"&gt;&lt;font style="font-size: 11pt"&gt;W
zaistniałej sytuacji Zamawiający zastrzega, że Wykonawca nie może
żądać wynagrodzenia, a Wykonawcy z tego tytułu nie przysługuje  
         w stosunku do Zamawiającego żadne roszczenie.&lt;/font&gt;&lt;/font&gt;&lt;/font&gt;&lt;/p&gt;&lt;p class="western" align="justify" style="margin-bottom: 0cm; line-height: 115%"&gt;
&lt;font face="Arial, sans-serif"&gt;&lt;font style="font-size: 11pt"&gt;12.
Warunkiem złożenia oferty jest zapoznanie się z treścią ww.
punktów i ich akceptacją. Akceptując powyższe warunki Oferent
wyrażą zgodę na jego wszystkie postanowienia i zobowiązuje
się do ich przestrzegania. Jeżeli Wykonawca nie wyraża zgody na
powyższe warunki - proszę nie składać oferty.&lt;/font&gt;&lt;/font&gt;&lt;/p&gt;&lt;p class="western" align="justify" style="margin-bottom: 0cm; line-height: 115%"&gt;
&lt;br&gt;
&lt;/p&gt;&lt;p class="western" align="justify" style="margin-bottom: 0cm; line-height: 115%"&gt;
&lt;font face="Arial, sans-serif"&gt;&lt;font style="font-size: 11pt"&gt;Osoby
do kontaktu:&lt;/font&gt;&lt;/font&gt;&lt;/p&gt;&lt;p class="western" align="justify" style="margin-bottom: 0cm; line-height: 115%"&gt;
&lt;font face="Arial, sans-serif"&gt;&lt;font style="font-size: 11pt"&gt;Justyna
Siebert, Eliza Borak (rozliczenie zamówienia) tel. 47 77-128-46/47&lt;/font&gt;&lt;/font&gt;&lt;/p&gt;&lt;p class="western" align="justify" style="margin-bottom: 0cm; line-height: 115%"&gt;
&lt;/p&gt;&lt;p class="western" align="justify" style="margin-bottom: 0cm; line-height: 115%"&gt;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</si>
</sst>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9c3d32b9b2460f737ae6a43dd9246b.pdf" TargetMode="External"/><Relationship Id="rId_hyperlink_2" Type="http://schemas.openxmlformats.org/officeDocument/2006/relationships/hyperlink" Target="https://platformazakupowa.pl/file/get_new/6911da9dbbe8dee41133863d1ad153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3504062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3504063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3504287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3504306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3504337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1916020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3504059</v>
      </c>
      <c r="C21" s="1" t="s">
        <v>9</v>
      </c>
      <c r="D21" s="16" t="s">
        <v>38</v>
      </c>
      <c r="E21" s="16"/>
    </row>
    <row r="22" spans="1:27">
      <c r="A22" s="1">
        <v>2</v>
      </c>
      <c r="B22" s="1">
        <v>3504062</v>
      </c>
      <c r="C22" s="1" t="s">
        <v>13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2026-03-21T06:30:29+01:00</dcterms:created>
  <dcterms:modified xsi:type="dcterms:W3CDTF">2026-03-21T06:30:29+01:00</dcterms:modified>
  <dc:title>Untitled Spreadsheet</dc:title>
  <dc:description/>
  <dc:subject/>
  <cp:keywords/>
  <cp:category/>
</cp:coreProperties>
</file>