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<sst xmlns="http://schemas.openxmlformats.org/spreadsheetml/2006/main" uniqueCount="41">
  <si>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</si>
  <si>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</si>
  <si>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</si>
  <si>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wyposażenia pomieszczeń do OZ Tarnów-Mościce Zakładu Karnego w Tarnowie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</si>
  <si>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</si>
  <si>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</si>
  <si>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</si>
  <si>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</si>
  <si>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</si>
  <si>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</si>
  <si>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</si>
  <si>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</si>
  <si>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</si>
  <si>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</si>
  <si>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</si>
  <si>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</si>
  <si>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</si>
  <si>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</si>
  <si>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</si>
  <si>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</si>
  <si>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</si>
  <si>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</si>
  <si>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</si>
  <si>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</si>
  <si>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Wartość złożonej oferty</t>
  </si>
  <si>
    <t>Wartość oferty wpsanej w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</si>
  <si>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</si>
  <si>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</si>
  <si>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</si>
  <si>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</si>
  <si>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</si>
  <si>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</si>
  <si>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</si>
  <si>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</si>
  <si>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wyposażenie.doc</t>
  </si>
  <si>
    <t>zał. 2.docx</t>
  </si>
  <si>
    <t>załącznik 3 Klauzula informacyjna RODO (1).docx</t>
  </si>
  <si>
    <t>zaproszenie do składania ofert.pdf</t>
  </si>
  <si>
    <t>formularz zał. 1.docx</t>
  </si>
  <si>
    <t>oświadczenie_Rosja_Ukraina.docx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</si>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</sst>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21d7f3dcfcc807b0f72d7222b9faa7.doc" TargetMode="External"/><Relationship Id="rId_hyperlink_2" Type="http://schemas.openxmlformats.org/officeDocument/2006/relationships/hyperlink" Target="https://platformazakupowa.pl/file/get_new/eae4e74c81b0ed423541ab8e771d6179.docx" TargetMode="External"/><Relationship Id="rId_hyperlink_3" Type="http://schemas.openxmlformats.org/officeDocument/2006/relationships/hyperlink" Target="https://platformazakupowa.pl/file/get_new/da646065f2ea1d3022379932af4a3710.docx" TargetMode="External"/><Relationship Id="rId_hyperlink_4" Type="http://schemas.openxmlformats.org/officeDocument/2006/relationships/hyperlink" Target="https://platformazakupowa.pl/file/get_new/6e61c3c82de3451361416f9d5141e72c.pdf" TargetMode="External"/><Relationship Id="rId_hyperlink_5" Type="http://schemas.openxmlformats.org/officeDocument/2006/relationships/hyperlink" Target="https://platformazakupowa.pl/file/get_new/5b11b59a86837179587ed7b10cee750d.docx" TargetMode="External"/><Relationship Id="rId_hyperlink_6" Type="http://schemas.openxmlformats.org/officeDocument/2006/relationships/hyperlink" Target="https://platformazakupowa.pl/file/get_new/f1e6098cf0a4a45d1a0767fa1eb45a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3503507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3503508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1915783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1076693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1076693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1076693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1076693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1076693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1076693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2026-02-13T10:06:59+01:00</dcterms:created>
  <dcterms:modified xsi:type="dcterms:W3CDTF">2026-02-13T10:06:59+01:00</dcterms:modified>
  <dc:title>Untitled Spreadsheet</dc:title>
  <dc:description/>
  <dc:subject/>
  <cp:keywords/>
  <cp:category/>
</cp:coreProperties>
</file>