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<sst xmlns="http://schemas.openxmlformats.org/spreadsheetml/2006/main" uniqueCount="43">
  <si>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</si>
  <si>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</si>
  <si>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</si>
  <si>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Termosy CAMBRO ( I 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</si>
  <si>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</si>
  <si>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</si>
  <si>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</si>
  <si>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</si>
  <si>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</si>
  <si>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</si>
  <si>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</si>
  <si>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</si>
  <si>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</si>
  <si>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</si>
  <si>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14.04.2025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</si>
  <si>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</si>
  <si>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</si>
  <si>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</si>
  <si>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</si>
  <si>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</si>
  <si>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</si>
  <si>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</si>
  <si>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</si>
  <si>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</si>
  <si>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Termos CAMBRO UC 1000 bez kranika </t>
  </si>
  <si>
    <t>Termos wykonany z powłoki polietylenowej do przechowywania i transportu gorących lub zimnych płynów o pojemności 37,9 l. Pokrywy w termosach wyposażone są w silikonowe uszczelki, które zapewniają szczelność termosów.</t>
  </si>
  <si>
    <t>szt.</t>
  </si>
  <si>
    <t>23%</t>
  </si>
  <si>
    <t>PLN</t>
  </si>
  <si>
    <t xml:space="preserve">Termos CAMBRO UC 500 bez kranika </t>
  </si>
  <si>
    <t xml:space="preserve">Termos wykonany z powłoki polietylenowej do przechowywania i transportu gorących lub zimnych płynów o pojemności 18,9 l. Pokrywy w termosach wyposażone są w silikonowe uszczelki, które zapewniają szczelność termosów.
</t>
  </si>
  <si>
    <t>Termos CAMBRO UPC 400</t>
  </si>
  <si>
    <t xml:space="preserve">Termos wykonany z powłoki polietylenowej do przechowywania i transportu gorących lub zimnych posiłków o pojemności 57 l. W termosach można umieszczać wkłady GN
</t>
  </si>
  <si>
    <t>Termos CAMBRO UPCS 180</t>
  </si>
  <si>
    <t>Termos wykonany z powłoki polietylenowej do przechowywania i transportu gorących lub zimnych posiłków o pojemności 23 l. W termosach można umieszczać wkłady GN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</si>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</sst>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4ede48fa22dcbabdb6e02643c2c6be.doc" TargetMode="External"/><Relationship Id="rId_hyperlink_2" Type="http://schemas.openxmlformats.org/officeDocument/2006/relationships/hyperlink" Target="https://platformazakupowa.pl/file/get_new/880b7fe0d612a7114988a808fe1397c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1076637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3503298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3503300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3503301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3503302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1915663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1915665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1915666</v>
      </c>
      <c r="C15" s="6" t="s">
        <v>31</v>
      </c>
      <c r="D15" s="6" t="s">
        <v>32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1915667</v>
      </c>
      <c r="C16" s="6" t="s">
        <v>33</v>
      </c>
      <c r="D16" s="6" t="s">
        <v>34</v>
      </c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1076637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1076637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2026-02-22T11:59:06+01:00</dcterms:created>
  <dcterms:modified xsi:type="dcterms:W3CDTF">2026-02-22T11:59:06+01:00</dcterms:modified>
  <dc:title>Untitled Spreadsheet</dc:title>
  <dc:description/>
  <dc:subject/>
  <cp:keywords/>
  <cp:category/>
</cp:coreProperties>
</file>