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<sst xmlns="http://schemas.openxmlformats.org/spreadsheetml/2006/main" uniqueCount="37">
  <si>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</si>
  <si>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</si>
  <si>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</si>
  <si>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wdrożenie inteligentnych narzędzi do monitorowania i zarządzania infrastrukturą  na poziomie PPE w systemie wod-kan spółki Wodociągi Słupsk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</si>
  <si>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</si>
  <si>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</si>
  <si>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</si>
  <si>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</si>
  <si>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</si>
  <si>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</si>
  <si>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10 miesięcy. Proszę potwierdzić wpisując "Akceptuję" lub zaproponować możliwie najszybszy termin realizacji</t>
  </si>
  <si>
    <t>Wskazanie istotnych informacji dotyczących realizacji zamówienia</t>
  </si>
  <si>
    <t>Jeżeli w załączonym opisie przedmiotu zamówienia zamawiający nie ujął wszystkich istotnych czynników kosztotwórczych, proszę o stosowny komentarz</t>
  </si>
  <si>
    <t>Formularz szacowania wartości zamówienia</t>
  </si>
  <si>
    <t>Należy załączyć Formularz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</si>
  <si>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</si>
  <si>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</si>
  <si>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</si>
  <si>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</si>
  <si>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</si>
  <si>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</si>
  <si>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</si>
  <si>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</si>
  <si>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</si>
  <si>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</si>
  <si>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</si>
  <si>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</si>
  <si>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</si>
  <si>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</si>
  <si>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</si>
  <si>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</si>
  <si>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wartosci zamowienia.docx</t>
  </si>
  <si>
    <t>Opis przedmiotu zamówienia.pdf</t>
  </si>
  <si>
    <t>Załącznik nr 1-4.7z</t>
  </si>
  <si>
    <t>Załącznik nr 5.zip</t>
  </si>
  <si>
    <t>Zaproszenie do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</si>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</sst>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76f082027ce18f4ad4960bd1f940d.docx" TargetMode="External"/><Relationship Id="rId_hyperlink_2" Type="http://schemas.openxmlformats.org/officeDocument/2006/relationships/hyperlink" Target="https://platformazakupowa.pl/file/get_new/a1c96d20eb23da74b558e607ce97675f.pdf" TargetMode="External"/><Relationship Id="rId_hyperlink_3" Type="http://schemas.openxmlformats.org/officeDocument/2006/relationships/hyperlink" Target="https://platformazakupowa.pl/file/get_new/b00c0e67741c7e26ef1919a1286c43db.7z" TargetMode="External"/><Relationship Id="rId_hyperlink_4" Type="http://schemas.openxmlformats.org/officeDocument/2006/relationships/hyperlink" Target="https://platformazakupowa.pl/file/get_new/228d02a2b8e9f16e0b80fad901e7faca.zip" TargetMode="External"/><Relationship Id="rId_hyperlink_5" Type="http://schemas.openxmlformats.org/officeDocument/2006/relationships/hyperlink" Target="https://platformazakupowa.pl/file/get_new/c23d59752d4891240e5a05725c8313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1915469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1076500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1076500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1076500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1076500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1076500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2026-03-26T06:04:09+01:00</dcterms:created>
  <dcterms:modified xsi:type="dcterms:W3CDTF">2026-03-26T06:04:09+01:00</dcterms:modified>
  <dc:title>Untitled Spreadsheet</dc:title>
  <dc:description/>
  <dc:subject/>
  <cp:keywords/>
  <cp:category/>
</cp:coreProperties>
</file>