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<sst xmlns="http://schemas.openxmlformats.org/spreadsheetml/2006/main" uniqueCount="44">
  <si>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</si>
  <si>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</si>
  <si>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</si>
  <si>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dokumentacji projektowej - Budowa drogi leśnej, dojazdu pożarowego w Surmówka, IN2025/1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</si>
  <si>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</si>
  <si>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</si>
  <si>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</si>
  <si>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</si>
  <si>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</si>
  <si>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</si>
  <si>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</si>
  <si>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</si>
  <si>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Opracowanie koncepcji wstępnej - do 30.06.2025 r.
Opracowanie dokumentacji projektowej do 31.10.2025 r.
Pełnienie nadzoru autorskiego - od dnia rozpoczęcia robót budowlanych nieprzerwanie do momentu odbioru końcowego ( 2026 r) .
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</si>
  <si>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</si>
  <si>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</si>
  <si>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</si>
  <si>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</si>
  <si>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</si>
  <si>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</si>
  <si>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</si>
  <si>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</si>
  <si>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</si>
  <si>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</si>
  <si>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</si>
  <si>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</si>
  <si>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</si>
  <si>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</si>
  <si>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"Budowa drogi leśnej dojazdu pożarowego Leśnictwa Złoty Potok, IN2018/15"</t>
  </si>
  <si>
    <t xml:space="preserve">Sporządzenie projektu koncepcyjnego przebiegu drogi oraz opracowanie projektu budowy Budowa drogi leśnej, dojazdu pożarowego w Surmówka, IN2025/1, wraz z uzyskaniem wszystkich uzgodnień i decyzji administracyjnych oraz pozwolenia na budowę </t>
  </si>
  <si>
    <t>usługa</t>
  </si>
  <si>
    <t>23%</t>
  </si>
  <si>
    <t>PLN</t>
  </si>
  <si>
    <t xml:space="preserve">Pełnienie nadzoru autorskiego </t>
  </si>
  <si>
    <t>Pełnienie nadzoru autorskiego - od dnia rozpoczęcia robót budowlanych nieprzerwanie do momentu odbioru końcowego.</t>
  </si>
  <si>
    <t>Razem:</t>
  </si>
  <si>
    <t>Załączniki do postępowania</t>
  </si>
  <si>
    <t>Źródło</t>
  </si>
  <si>
    <t>Nazwa załącznika</t>
  </si>
  <si>
    <t>Warunki postępowania</t>
  </si>
  <si>
    <t>Opis przedmiotu zamówienia-1.pdf</t>
  </si>
  <si>
    <t>Mapa lokalizacji - projektowana droga-1.pdf</t>
  </si>
  <si>
    <t>SA.270.1.10.2025 Wzór umowy(1)(1).docx</t>
  </si>
  <si>
    <t>SA.270.1.10.2025_Klauzula informacyjna RODO-2.pdf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</si>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</sst>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a0a7df8117637a6f9eb53a16c3a40.pdf" TargetMode="External"/><Relationship Id="rId_hyperlink_2" Type="http://schemas.openxmlformats.org/officeDocument/2006/relationships/hyperlink" Target="https://platformazakupowa.pl/file/get_new/36bd2a0d4a97fe8b89e7e1af9a66f79e.pdf" TargetMode="External"/><Relationship Id="rId_hyperlink_3" Type="http://schemas.openxmlformats.org/officeDocument/2006/relationships/hyperlink" Target="https://platformazakupowa.pl/file/get_new/2aa290eb9d7219bfc87627a5ef3d43fa.docx" TargetMode="External"/><Relationship Id="rId_hyperlink_4" Type="http://schemas.openxmlformats.org/officeDocument/2006/relationships/hyperlink" Target="https://platformazakupowa.pl/file/get_new/e74d8415457ad52884cd2996f5d590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3502680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3502681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3502694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3504169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1915364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1915365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1076450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1076450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3502681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3504169</v>
      </c>
      <c r="C24" s="1" t="s">
        <v>19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2026-03-28T14:59:52+01:00</dcterms:created>
  <dcterms:modified xsi:type="dcterms:W3CDTF">2026-03-28T14:59:52+01:00</dcterms:modified>
  <dc:title>Untitled Spreadsheet</dc:title>
  <dc:description/>
  <dc:subject/>
  <cp:keywords/>
  <cp:category/>
</cp:coreProperties>
</file>