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<sst xmlns="http://schemas.openxmlformats.org/spreadsheetml/2006/main" uniqueCount="44">
  <si>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</si>
  <si>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</si>
  <si>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</si>
  <si>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Modernizacja placu zabaw (zadanie nr 1) oraz utworzenie siłowni zewnętrznej dla uczniów SP w Kamionkach (zadanie nr 2) na dz. nr 406/4, 406/5, 408/3, 408/4 obręb Kamionki, gmina Kórnik.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</si>
  <si>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</si>
  <si>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</si>
  <si>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</si>
  <si>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</si>
  <si>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</si>
  <si>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</si>
  <si>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</si>
  <si>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</si>
  <si>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28 dni od dostarczenia prawidłowo wystawionej faktury. Proszę potwierdzić wpisując "Akceptuję"</t>
  </si>
  <si>
    <t>Termin realizacji</t>
  </si>
  <si>
    <t>Zakończenie robót w terminie do  22.08.2025 r. . Proszę potwierdzić wpisując "Akceptuję"</t>
  </si>
  <si>
    <t>Dodatkowe koszty</t>
  </si>
  <si>
    <t>Wszelkie dodatkowe koszty, w tym koszty transportu, po stronie wykonawcy. Proszę potwierdzić wpisując "Akceptuję"</t>
  </si>
  <si>
    <t>Referencje</t>
  </si>
  <si>
    <t>Referencje z wykonywanych inwestycji w zakresie zbliżonym do Zapytania ofertowego.</t>
  </si>
  <si>
    <t>Kosztorys</t>
  </si>
  <si>
    <t>Wykonać kosztorys na podstawie kosztorysu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</si>
  <si>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</si>
  <si>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</si>
  <si>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</si>
  <si>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</si>
  <si>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</si>
  <si>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</si>
  <si>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</si>
  <si>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placu zabaw (zadanie nr 1) oraz utworzenie siłowni zewnętrznej dla uczniów SP w Kamionkach (zadanie nr 2) na dz. nr 406/4, 406/5, 408/3, 408/4 obręb Kamionki, gmina Kórnik.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</si>
  <si>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</si>
  <si>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</si>
  <si>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</si>
  <si>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</si>
  <si>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</si>
  <si>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</si>
  <si>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</si>
  <si>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</si>
  <si>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ofertowy.pdf</t>
  </si>
  <si>
    <t>Opis przedmiotu zamówienia.pdf</t>
  </si>
  <si>
    <t>Projekt plac zabaw i siłownia SP Kamionki.pdf</t>
  </si>
  <si>
    <t>Umowa - wzór.pdf</t>
  </si>
  <si>
    <t>Zaświadczenie.pdf</t>
  </si>
  <si>
    <t>Karty Materiałowe.pdf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</si>
  <si>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style="font-size:10.0pt;line-height:115%;font-family:&amp;quot;Arial&amp;quot;,&amp;quot;sans-serif&amp;quot;;
mso-bidi-font-weight:bold;mso-bidi-font-style:italic"&gt;Szanowni Państwo, &lt;/span&gt;&lt;span style="font-size:10.0pt;line-height:115%;font-family:&amp;quot;Arial&amp;quot;,&amp;quot;sans-serif&amp;quot;"&gt;&lt;/span&gt;&lt;/p&gt;
&lt;p class="Normalny1" style="text-align:justify;line-height:normal;tab-stops:21.3pt"&gt;&lt;em&gt;&lt;span style="font-size:10.0pt"&gt;„Do niniejszego postępowania nie mają zastosowania
przepisy i procedury określone Ustawą z dnia 11 września 2019 roku - Prawo
zamówień publicznych, zwanej dalej ustawą Pzp. Zgodnie z art. 2 ust. 1&lt;span style="mso-spacerun:yes"&gt;&amp;nbsp; &lt;/span&gt;pkt.1 ustawy Pzp, przepisy stosuje się do
zamówień klasycznych oraz organizowania konkursów, których wartość jest równa
lub przekracza kwotę 130.000 zł” &lt;/span&gt;&lt;/em&gt;&lt;em&gt;&lt;u&gt;&lt;span style="font-size:10.0pt;mso-bidi-font-weight:bold"&gt;&lt;/span&gt;&lt;/u&gt;&lt;/em&gt;&lt;/p&gt;
&lt;p class="Normalny1" style="text-align:justify;line-height:normal;tab-stops:21.3pt"&gt;&lt;em&gt;&lt;u&gt;&lt;span style="font-size:10.0pt;mso-bidi-font-weight:
bold"&gt;&lt;span style="text-decoration:none"&gt;&amp;nbsp;&lt;/span&gt;&lt;/span&gt;&lt;/u&gt;&lt;/em&gt;&lt;/p&gt;
&lt;p class="Normalny1" style="text-align:justify;line-height:normal;tab-stops:21.3pt"&gt;&lt;em&gt;&lt;span style="font-size:10.0pt"&gt;„Zamawiający zastrzega sobie prawo do zakończenia
postępowania bez wyboru wykonawcy, bez podania przyczyny”.&lt;/span&gt;&lt;/em&gt;&lt;em&gt;&lt;u&gt;&lt;span style="font-size:10.0pt;mso-bidi-font-weight:
bold"&gt;&lt;/span&gt;&lt;/u&gt;&lt;/em&gt;&lt;/p&gt;
&lt;p class="MsoNormal" style="mso-margin-top-alt:auto;text-align:justify"&gt;&lt;span style="font-size:10.0pt;line-height:115%;font-family:&amp;quot;Arial&amp;quot;,&amp;quot;sans-serif&amp;quot;"&gt;Miasto
i 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payment".&lt;/span&gt;&lt;/span&gt;&lt;/p&gt;
&lt;p class="MsoNormal" style="mso-margin-top-alt:auto;text-align:justify"&gt;&lt;span style="font-size:10.0pt;line-height:115%;font-family:&amp;quot;Arial&amp;quot;,&amp;quot;sans-serif&amp;quot;"&gt;Zamawiający&amp;nbsp;zastrzega,
że postępowanie może zakończyć się brakiem wyboru oferty w przypadku
przekroczenia szacowanych środków.&lt;/span&gt;&lt;/p&gt;
&lt;p class="MsoNormal" style="mso-margin-top-alt:auto;text-align:justify"&gt;&lt;span style="font-size:10.0pt;line-height:115%;font-family:&amp;quot;Arial&amp;quot;,&amp;quot;sans-serif&amp;quot;"&gt;Zamawiający&amp;nbsp;zastrzega
sobie prawo unieważnienia postępowania&amp;nbsp;w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</si>
</sst>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893eb4a5b1144cbb53d395d96fb06c.pdf" TargetMode="External"/><Relationship Id="rId_hyperlink_2" Type="http://schemas.openxmlformats.org/officeDocument/2006/relationships/hyperlink" Target="https://platformazakupowa.pl/file/get_new/d510088d9313a49220311c9a936b8fe8.pdf" TargetMode="External"/><Relationship Id="rId_hyperlink_3" Type="http://schemas.openxmlformats.org/officeDocument/2006/relationships/hyperlink" Target="https://platformazakupowa.pl/file/get_new/66b1547529b244960f85c9c35b66e0b4.pdf" TargetMode="External"/><Relationship Id="rId_hyperlink_4" Type="http://schemas.openxmlformats.org/officeDocument/2006/relationships/hyperlink" Target="https://platformazakupowa.pl/file/get_new/acc9fb1af62c9c0df3130fdd8c8cbd79.pdf" TargetMode="External"/><Relationship Id="rId_hyperlink_5" Type="http://schemas.openxmlformats.org/officeDocument/2006/relationships/hyperlink" Target="https://platformazakupowa.pl/file/get_new/ec2c7449161652f9db0aea4f79e58675.pdf" TargetMode="External"/><Relationship Id="rId_hyperlink_6" Type="http://schemas.openxmlformats.org/officeDocument/2006/relationships/hyperlink" Target="https://platformazakupowa.pl/file/get_new/8a71216bcbb361fc73c7c04044cee7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3502441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3502508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3502549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1915244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1076384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1076384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1076384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1076384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1076384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1076384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2026-04-13T18:37:18+02:00</dcterms:created>
  <dcterms:modified xsi:type="dcterms:W3CDTF">2026-04-13T18:37:18+02:00</dcterms:modified>
  <dc:title>Untitled Spreadsheet</dc:title>
  <dc:description/>
  <dc:subject/>
  <cp:keywords/>
  <cp:category/>
</cp:coreProperties>
</file>