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<sst xmlns="http://schemas.openxmlformats.org/spreadsheetml/2006/main" uniqueCount="38">
  <si>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</si>
  <si>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</si>
  <si>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</si>
  <si>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dwóch sprężarek stałoobrotowych w OPEC Grudziądz Sp. z o.o. z siedzibą  w Grudziądzu.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</si>
  <si>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</si>
  <si>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</si>
  <si>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</si>
  <si>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</si>
  <si>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</si>
  <si>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</si>
  <si>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</si>
  <si>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</si>
  <si>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</si>
  <si>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>Referencje</t>
  </si>
  <si>
    <t xml:space="preserve">Prosze załączyć referencje dotyczące modernizacji sprężarek Alup Largo  na Alup Allegro, co najmniej 2 szt. 
</t>
  </si>
  <si>
    <t xml:space="preserve">Wizja lokalna </t>
  </si>
  <si>
    <t>Proszę załączyć potwierdzenie przeprowadzenia wizji lokalnej.</t>
  </si>
  <si>
    <t>Termin związania ofertą wynosui 30 dni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</si>
  <si>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</si>
  <si>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</si>
  <si>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</si>
  <si>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</si>
  <si>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</si>
  <si>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</si>
  <si>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</si>
  <si>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dwóch sprężarek stałoobrotowych</t>
  </si>
  <si>
    <t>Zgodnie z opisem przedmiotu zamówienia. 
Proszę podać cenę ryczałtową za wykonanie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</si>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</sst>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3d0a7cbe75760d1cfbe98bc1c4970.pdf" TargetMode="External"/><Relationship Id="rId_hyperlink_2" Type="http://schemas.openxmlformats.org/officeDocument/2006/relationships/hyperlink" Target="https://platformazakupowa.pl/file/get_new/4fd9fe07023eac9d4bd78e469e6acf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3501829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1914932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1076221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1076221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2026-02-07T03:32:42+01:00</dcterms:created>
  <dcterms:modified xsi:type="dcterms:W3CDTF">2026-02-07T03:32:42+01:00</dcterms:modified>
  <dc:title>Untitled Spreadsheet</dc:title>
  <dc:description/>
  <dc:subject/>
  <cp:keywords/>
  <cp:category/>
</cp:coreProperties>
</file>