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<sst xmlns="http://schemas.openxmlformats.org/spreadsheetml/2006/main" uniqueCount="39">
  <si>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</si>
  <si>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</si>
  <si>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</si>
  <si>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usług serwisowych, kalibracji oraz legalizacji urządzeń do rejestrowania prędkości w ruchu drogowym (videorejestratorów) typu Videorapid 2A przez okres 24 miesięcy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</si>
  <si>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</si>
  <si>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</si>
  <si>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</si>
  <si>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</si>
  <si>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</si>
  <si>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</si>
  <si>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</si>
  <si>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</si>
  <si>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</si>
  <si>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</si>
  <si>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roboczych.Proszę potwierdzić wpisując "Akceptuję"</t>
  </si>
  <si>
    <t>Dodatkowe koszty</t>
  </si>
  <si>
    <t>Wszelkie dodatkowe koszty, po stronie wykonawcy. Proszę potwierdzić wpisując "Akceptuję"</t>
  </si>
  <si>
    <t>Projekt umowy</t>
  </si>
  <si>
    <t>Proszę potwierdzić akceptację projektu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</si>
  <si>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</si>
  <si>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</si>
  <si>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</si>
  <si>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</si>
  <si>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</si>
  <si>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</si>
  <si>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</si>
  <si>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serwisowych urządzeń typu Videorapid 2A</t>
  </si>
  <si>
    <t>wykaz usług w załączniku nr 1 do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</si>
  <si>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</si>
  <si>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</si>
  <si>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</si>
  <si>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</si>
  <si>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</si>
  <si>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</si>
  <si>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</si>
  <si>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</si>
  <si>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umowy- serwis Videorapid 2A - 2025.pdf</t>
  </si>
  <si>
    <t>Załącznik do umowy - postępowanie nr 102-2025-GMT.docx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</si>
  <si>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&lt;p class="MsoNormal" style="margin-bottom:0cm;margin-bottom:.0001pt;text-align:
justify;text-justify:inter-ideograph;text-indent:-7.1pt"&gt;&lt;span style="font-size:10.0pt;line-height:115%;font-family:&amp;quot;Sylfaen&amp;quot;,&amp;quot;serif&amp;quot;;
mso-bidi-font-family:Sylfaen"&gt;1. Zamawiający: &lt;strong&gt;Komenda Wojewódzka Policji zs. w Radomiu&lt;/strong&gt;&lt;/span&gt;&lt;/p&gt;
&lt;p class="MsoNormal" style="margin-top:0cm;margin-right:7.0pt;margin-bottom:0cm;
margin-left:0cm;margin-bottom:.0001pt;text-align:justify;text-justify:inter-ideograph;
text-indent:-7.1pt"&gt;&lt;span style="font-size:10.0pt;line-height:115%;font-family:
&amp;quot;Sylfaen&amp;quot;,&amp;quot;serif&amp;quot;;mso-bidi-font-family:Sylfaen"&gt;2. Opis przedmiotu zamówienia: Świadczenie usług serwisowych, kalibracji oraz legalizacji urządzeń do rejestrowania prędkości w ruchu drogowym (videoorejestratorów) typu Videorapid 2A przez okres 24 miesięcy &lt;br&gt;&lt;/span&gt;&lt;/p&gt;
&lt;p class="MsoNormal" style="margin-bottom:0cm;margin-bottom:.0001pt;text-align:
justify;text-justify:inter-ideograph;text-indent:-7.1pt"&gt;&lt;span style="font-size:10.0pt;line-height:115%;font-family:&amp;quot;Sylfaen&amp;quot;,&amp;quot;serif&amp;quot;;
mso-bidi-font-family:Sylfaen"&gt;3. Termin realizacji usługi: &lt;strong&gt;- do 30 dni&lt;br&gt;&lt;/strong&gt;&lt;/span&gt;&lt;/p&gt;
&lt;p class="MsoNormal" style="margin-bottom:0cm;margin-bottom:.0001pt;text-align:
justify;text-justify:inter-ideograph;text-indent:-7.1pt"&gt;&lt;span style="font-size:10.0pt;line-height:115%;font-family:&amp;quot;Sylfaen&amp;quot;,&amp;quot;serif&amp;quot;;
mso-bidi-font-family:Sylfaen"&gt;4. Osoba wyznaczona do kontaktów z wykonawcami: &lt;strong&gt;Mariusz Prygiel tel. &lt;/strong&gt;&lt;/span&gt;&lt;strong&gt;&lt;span lang="EN-US" style="font-size:10.0pt;
line-height:115%;font-family:&amp;quot;Sylfaen&amp;quot;,&amp;quot;serif&amp;quot;;color:black;letter-spacing:.35pt;
mso-ansi-language:EN-US"&gt;+48(47) 701 23 42&lt;/span&gt;&lt;/strong&gt;&lt;strong&gt;&lt;span style="font-size:10.0pt;line-height:115%;font-family:&amp;quot;Sylfaen&amp;quot;,&amp;quot;serif&amp;quot;;
mso-bidi-font-family:Sylfaen"&gt;&lt;/span&gt;&lt;/strong&gt;&lt;/p&gt;
&lt;p class="MsoNormal" style="margin-bottom:0cm;margin-bottom:.0001pt;text-align:
justify;text-justify:inter-ideograph;text-indent:-7.1pt"&gt;&lt;span style="font-size:10.0pt;line-height:115%;font-family:&amp;quot;Sylfaen&amp;quot;,&amp;quot;serif&amp;quot;;
mso-bidi-font-family:Sylfaen"&gt;5. Kryteria wyboru ofert: &lt;strong&gt;cena obejmująca wszelkie koszty związane z realizacją zamówienia &lt;/strong&gt;&lt;/span&gt;&lt;/p&gt;
&lt;p class="MsoNormal" style="margin-top:0cm;margin-right:0cm;margin-bottom:0cm;
margin-left:-7.1pt;margin-bottom:.0001pt;text-align:justify;text-justify:inter-ideograph"&gt;&lt;strong&gt;&lt;span style="font-size:10.0pt;line-height:
115%;font-family:&amp;quot;Sylfaen&amp;quot;,&amp;quot;serif&amp;quot;;mso-bidi-font-family:Sylfaen"&gt;Zamawiający
wybierze ofertę tego Wykonawcy, który złoży najkorzystniejszą ofertę. &lt;br&gt;&lt;/span&gt;&lt;/strong&gt;&lt;/p&gt;
&lt;p class="MsoBodyText" style="margin-left:-7.1pt"&gt;&lt;strong&gt;&lt;span style="font-size:10.0pt;font-family:&amp;quot;Sylfaen&amp;quot;,&amp;quot;serif&amp;quot;;mso-bidi-font-family:
Sylfaen"&gt;Zamawiający nie dopuszcza składania ofert częściowych tj. wyłącznie na
wybrane przez siebie usługi&lt;/span&gt;&lt;/strong&gt;&lt;/p&gt;
&lt;p class="MsoBodyText" style="margin-left:35.45pt;text-indent:-42.55pt"&gt;&lt;span style="font-size:10.0pt;font-family:&amp;quot;Sylfaen&amp;quot;,&amp;quot;serif&amp;quot;;mso-bidi-font-family:
Sylfaen"&gt;6. Wymagania, jakie powinni spełniać Wykonawcy zamówienia, w zakresie
wymaganych dokumentów i &lt;/span&gt;&lt;/p&gt;
&lt;p class="MsoBodyText" style="margin-left:35.45pt;text-indent:-42.55pt"&gt;&lt;span style="font-size:10.0pt;font-family:&amp;quot;Sylfaen&amp;quot;,&amp;quot;serif&amp;quot;;mso-bidi-font-family:
Sylfaen"&gt;oświadczeń (np. posiadanie koncesji, zezwolenia)&lt;sup&gt; *&lt;/sup&gt;: &lt;/span&gt;&lt;/p&gt;
&lt;p class="MsoBodyText" style="margin-left:35.45pt;text-indent:-42.55pt"&gt;&lt;span style="font-size:10.0pt;font-family:&amp;quot;Sylfaen&amp;quot;,&amp;quot;serif&amp;quot;;mso-bidi-font-family:
Sylfaen"&gt;- oświadczenie Wykonawcy, że posiada odpowiedni potencjał techniczny
umożliwiający realizację &lt;/span&gt;&lt;/p&gt;
&lt;p class="MsoBodyText" style="margin-left:35.45pt;text-indent:-42.55pt"&gt;&lt;span style="font-size:10.0pt;font-family:&amp;quot;Sylfaen&amp;quot;,&amp;quot;serif&amp;quot;;mso-bidi-font-family:
Sylfaen"&gt;przedmiotu zamówienia oraz stosowną wiedzę i doświadczenie i co najmniej &lt;/span&gt;&lt;/p&gt;
&lt;p class="MsoBodyText" style="margin-left:35.45pt;text-indent:-42.55pt"&gt;&lt;span style="font-size:10.0pt;font-family:&amp;quot;Sylfaen&amp;quot;,&amp;quot;serif&amp;quot;;mso-bidi-font-family:
Sylfaen"&gt;dwuletnie doświadczenie w wykonywaniu usług serwisowych dla urządzeń typu Videorapid 2A.&lt;br&gt;&lt;/span&gt;&lt;/p&gt;
&lt;p class="MsoBodyText" style="margin-left:-7.1pt;text-indent:-42.55pt"&gt;&lt;span style="font-size:10.0pt;font-family:&amp;quot;Sylfaen&amp;quot;,&amp;quot;serif&amp;quot;;mso-bidi-font-family:
Sylfaen"&gt;&lt;span style="mso-tab-count:1"&gt;&amp;nbsp;&amp;nbsp;&amp;nbsp;&amp;nbsp;&amp;nbsp;&amp;nbsp;&amp;nbsp;&amp;nbsp;&amp;nbsp; &lt;/span&gt;&lt;/span&gt;&lt;span style="font-size:10.0pt;mso-bidi-font-size:11.0pt;
line-height:150%;font-family:&amp;quot;Sylfaen&amp;quot;,&amp;quot;serif&amp;quot;;mso-bidi-font-family:Sylfaen"&gt;7.
Projekt umowy lub istotne postanowienia umowy, które zostaną zawarte w jej
treści&lt;sup&gt;*&lt;/sup&gt;:&lt;strong&gt; w załączniku&lt;/strong&gt; &lt;/span&gt;&lt;span style="font-family:&amp;quot;Times New Roman&amp;quot;,&amp;quot;serif&amp;quot;;mso-fareast-font-family:&amp;quot;Times New Roman&amp;quot;"&gt;&lt;/span&gt;&lt;/p&gt;
&lt;p class="MsoBodyText" style="margin-left:-7.1pt"&gt;&lt;span style="font-size:10.0pt;
font-family:&amp;quot;Sylfaen&amp;quot;,&amp;quot;serif&amp;quot;;mso-bidi-font-family:Sylfaen"&gt;8. Wymagania
dotyczące zabezpieczenia należytego wykonania umowy, sposób oraz formę jego wniesienia&lt;sup&gt;*&lt;/sup&gt;:
&lt;strong&gt;nie dotyczy&lt;/strong&gt;&lt;/span&gt;&lt;span style="font-size:10.0pt"&gt;&lt;/span&gt;&lt;/p&gt;
&lt;p class="MsoBodyText" style="margin-left:-7.1pt"&gt;&lt;span style="font-size:10.0pt;
font-family:&amp;quot;Sylfaen&amp;quot;,&amp;quot;serif&amp;quot;;mso-bidi-font-family:Sylfaen"&gt;9. Warunki
gwarancji i rękojmi (o ile nie zawiera ich projekt umowy): &lt;/span&gt;&lt;span style="font-size:10.0pt"&gt;&lt;/span&gt;&lt;/p&gt;
&lt;p class="MsoBodyText" style="margin-left:-7.1pt"&gt;&lt;span style="font-size:10.0pt;
font-family:&amp;quot;Sylfaen&amp;quot;,&amp;quot;serif&amp;quot;;mso-bidi-font-family:Sylfaen"&gt;-&lt;strong&gt;co najmniej 6 miesięcy na wykonaną usługę
naprawy, oraz 12 miesięcy na wymienione części,&lt;/strong&gt;&lt;/span&gt;&lt;span style="font-size:10.0pt"&gt;&lt;/span&gt;&lt;/p&gt;
&lt;p class="MsoNormal" style="margin-bottom:0cm;margin-bottom:.0001pt;text-align:
justify;text-justify:inter-ideograph;text-indent:-7.1pt"&gt;&lt;span style="font-size:10.0pt;mso-bidi-font-size:11.0pt;line-height:115%;font-family:
&amp;quot;Sylfaen&amp;quot;,&amp;quot;serif&amp;quot;;mso-bidi-font-family:Sylfaen"&gt;10. Sposób przygotowania
oferty: &lt;strong&gt;pisemnie w języku polskim. &lt;/strong&gt;&lt;/span&gt;&lt;span style="font-size:10.0pt;line-height:115%;font-family:&amp;quot;Sylfaen&amp;quot;,&amp;quot;serif&amp;quot;;
mso-bidi-font-family:Sylfaen"&gt;&lt;/span&gt;&lt;/p&gt;
&lt;p class="MsoBodyText" style="margin-left:35.45pt;text-indent:-42.55pt"&gt;&lt;strong&gt;&lt;span style="font-size:10.0pt;font-family:
&amp;quot;Sylfaen&amp;quot;,&amp;quot;serif&amp;quot;;mso-bidi-font-family:Sylfaen"&gt;Kompletną ofertę stanowić będą:&lt;/span&gt;&lt;/strong&gt;&lt;/p&gt;
&lt;p class="MsoBodyText" style="margin-left:35.45pt;text-indent:-42.55pt"&gt;&lt;strong&gt;&lt;span style="font-size:10.0pt;font-family:
&amp;quot;Sylfaen&amp;quot;,&amp;quot;serif&amp;quot;;mso-bidi-font-family:Sylfaen"&gt;1.&lt;span style="mso-spacerun:yes"&gt;&amp;nbsp;&amp;nbsp;&lt;/span&gt; Oświadczenie o którym mowa w pkt. 6
niniejszego zaproszenia,&lt;/span&gt;&lt;/strong&gt;&lt;/p&gt;
&lt;p class="MsoBodyText" style="margin-left:-7.1pt;text-indent:-7.1pt"&gt;&lt;strong&gt;&lt;span style="font-size:10.0pt;font-family:
&amp;quot;Sylfaen&amp;quot;,&amp;quot;serif&amp;quot;;mso-bidi-font-family:Sylfaen"&gt;&lt;span style="mso-tab-count:
1"&gt;&amp;nbsp;&amp;nbsp; &lt;/span&gt;2. Wypełniony i podpisany załącznik nr 1 do projektu umowy&lt;br&gt;&lt;/span&gt;&lt;/strong&gt;&lt;/p&gt;
&lt;p class="MsoListParagraphCxSpMiddle" style="margin-left:-7.1pt;mso-add-space:
auto;text-align:justify;text-justify:inter-ideograph"&gt;&lt;strong&gt;&lt;span style="font-size:10.0pt;line-height:115%;font-family:&amp;quot;Sylfaen&amp;quot;,&amp;quot;serif&amp;quot;"&gt;&lt;/span&gt;&lt;/strong&gt;&lt;/p&gt;&lt;p class="MsoListParagraphCxSpLast" style="margin-left:-7.1pt;mso-add-space:auto;
text-align:justify;text-justify:inter-ideograph"&gt;&lt;strong&gt;&lt;span style="font-size:10.0pt;line-height:115%;font-family:&amp;quot;Sylfaen&amp;quot;,&amp;quot;serif&amp;quot;"&gt;&lt;/span&gt;&lt;/strong&gt;&lt;/p&gt;&lt;p class="MsoListParagraphCxSpFirst" style="margin-left:-7.1pt;mso-add-space:
auto;text-align:justify;text-justify:inter-ideograph"&gt;&lt;strong&gt;&lt;span style="font-size:10.0pt;line-height:115%;font-family:&amp;quot;Sylfaen&amp;quot;,&amp;quot;serif&amp;quot;;
mso-bidi-font-family:Sylfaen"&gt;&lt;br&gt;&lt;/span&gt;&lt;/strong&gt;&lt;strong&gt;&lt;span style="font-size:10.0pt;line-height:
115%;font-family:&amp;quot;Sylfaen&amp;quot;,&amp;quot;serif&amp;quot;"&gt;&lt;/span&gt;&lt;/strong&gt;&lt;/p&gt;
&lt;p class="MsoListParagraphCxSpMiddle" style="margin-left:-7.1pt;mso-add-space:
auto;text-align:justify;text-justify:inter-ideograph"&gt;&lt;strong&gt;&lt;span style="font-size:10.0pt;line-height:115%;font-family:&amp;quot;Sylfaen&amp;quot;,&amp;quot;serif&amp;quot;"&gt;&lt;/span&gt;&lt;/strong&gt;&lt;/p&gt;&lt;p class="MsoBodyText" style="margin-left:-7.1pt"&gt;&lt;strong&gt;&lt;span style="font-size:10.0pt;font-family:&amp;quot;Sylfaen&amp;quot;,&amp;quot;serif&amp;quot;"&gt;Zamawiający
nie rozpatruje ofert składanych w inny sposób niż za pośrednictwem Platformy
Zakupowej Open Nexus.&lt;/span&gt;&lt;/strong&gt;&lt;/p&gt;
&lt;p class="MsoBodyText" style="margin-left:-7.1pt"&gt;&lt;strong&gt;&lt;span style="font-size:10.0pt;font-family:&amp;quot;Sylfaen&amp;quot;,&amp;quot;serif&amp;quot;"&gt;W
uzasadnionych przypadkach Zamawiający dopuszcza złożenie oferty za
pośrednictwem poczty &lt;br&gt;
e-mail.&lt;/span&gt;&lt;/strong&gt;&lt;/p&gt;
&lt;p class="MsoBodyText" style="margin-left:35.45pt;text-indent:-42.55pt"&gt;&lt;strong&gt;&lt;span style="font-size:10.0pt;font-family:
&amp;quot;Sylfaen&amp;quot;,&amp;quot;serif&amp;quot;"&gt;Wszelkie koszty związane z realizacją zamówienia&amp;nbsp; leżą po stronie Wykonawcy.&lt;/span&gt;&lt;/strong&gt;&lt;/p&gt;
&lt;p class="MsoNormal" style="margin-top:0cm;margin-right:0cm;margin-bottom:0cm;
margin-left:-7.1pt;margin-bottom:.0001pt;text-align:justify;text-justify:inter-ideograph;
text-indent:-7.1pt"&gt;&lt;strong&gt;&lt;span style="font-size:10.0pt;line-height:115%;font-family:&amp;quot;Sylfaen&amp;quot;,&amp;quot;serif&amp;quot;;
mso-bidi-font-family:Sylfaen"&gt;&lt;span style="mso-tab-count:1"&gt;&amp;nbsp;&amp;nbsp; &lt;/span&gt;Zamawiający
nie przewiduje zwrotu kosztów udziału w postępowaniu&lt;/span&gt;&lt;/strong&gt;&lt;strong&gt;&lt;span style="font-size:10.0pt;mso-bidi-font-size:
11.0pt;line-height:115%;font-family:&amp;quot;Sylfaen&amp;quot;,&amp;quot;serif&amp;quot;"&gt;&lt;br&gt;
&lt;/span&gt;&lt;/strong&gt;&lt;strong&gt;&lt;span style="font-size:10.0pt;
line-height:115%;font-family:&amp;quot;Sylfaen&amp;quot;,&amp;quot;serif&amp;quot;"&gt;Płatność – przelew z odroczonym
terminem płatności 30 dni od daty dostarczenia prawidłowo sporządzonej faktury
VAT wraz z towarem pod wskazany przez Zamawiającego adres w zamówieniu.&lt;/span&gt;&lt;/strong&gt;&lt;/p&gt;
&lt;p class="MsoNormal" style="margin-bottom:0cm;margin-bottom:.0001pt;text-align:
justify;text-justify:inter-ideograph;text-indent:-7.1pt"&gt;&lt;strong&gt;&lt;span style="font-size:10.0pt;line-height:115%;font-family:&amp;quot;Sylfaen&amp;quot;,&amp;quot;serif&amp;quot;;
mso-bidi-font-family:Sylfaen"&gt;&amp;nbsp;&lt;/span&gt;&lt;/strong&gt;&lt;/p&gt;
&lt;p class="MsoBodyText" style="text-indent:-7.1pt"&gt;&lt;strong&gt;&lt;span style="font-size:10.0pt;font-family:&amp;quot;Sylfaen&amp;quot;,&amp;quot;serif&amp;quot;"&gt;Zamawiający
zastrzega sobie możliwość odrzucenia oferty, w przypadku gdy będzie ona
niekompletna&lt;/span&gt;&lt;/strong&gt;&lt;/p&gt;
&lt;p class="MsoBodyText" style="margin-left:-7.1pt"&gt;&lt;strong&gt;&lt;span style="font-size:10.0pt;font-family:&amp;quot;Sylfaen&amp;quot;,&amp;quot;serif&amp;quot;"&gt;Zamawiający
zastrzega, że przeprowadzone postępowanie nie musi zakończyć się wyborem Wykonawcy
bez podania przyczyny, a Oferentom z tego tytułu nie przysługuje w stosunku do
Zamawiającego żadne roszczenie. &lt;br&gt;&lt;/span&gt;&lt;/strong&gt;&lt;/p&gt;
&lt;p class="MsoListParagraph" style="margin-top:0cm;margin-right:23.45pt;
margin-bottom:0cm;margin-left:-7.1pt;margin-bottom:.0001pt;mso-add-space:auto;
text-align:justify;text-justify:inter-ideograph;line-height:normal"&gt;&lt;strong&gt;&lt;span style="font-size:10.0pt;font-family:
&amp;quot;Sylfaen&amp;quot;,&amp;quot;serif&amp;quot;;mso-bidi-font-family:Arial"&gt;Zamawiający przewiduje
unieważnienie postępowania o udzielenie zamówienia, w przypadku nieprzyznania
środków, które miały być przeznaczone na sfinansowania całości lub części
zamówienia.&lt;/span&gt;&lt;/strong&gt;&lt;/p&gt;
&lt;p class="MsoBodyText" style="margin-left:35.45pt;text-indent:-7.1pt"&gt;&lt;strong&gt;&lt;span style="font-family:&amp;quot;Sylfaen&amp;quot;,&amp;quot;serif&amp;quot;"&gt;&lt;/span&gt;&lt;/strong&gt;&lt;/p&gt;&lt;p class="MsoBodyText" style="margin-left:-7.1pt"&gt;&lt;strong&gt;&lt;span style="font-size:10.0pt;font-family:&amp;quot;Sylfaen&amp;quot;,&amp;quot;serif&amp;quot;"&gt;Po
zakończeniu I etapu Zamawiający zastrzega sobie możliwość ogłoszenia&lt;span style="mso-spacerun:yes"&gt;&amp;nbsp; &lt;/span&gt;drugiego II etapu&lt;span style="mso-spacerun:yes"&gt;&amp;nbsp; &lt;/span&gt;-negocjacji&lt;/span&gt;&lt;/strong&gt;&lt;/p&gt;
&lt;p class="MsoBodyText" style="margin-left:35.45pt;text-indent:-7.1pt"&gt;&lt;strong&gt;&lt;span style="font-size:10.0pt;font-family:
&amp;quot;Sylfaen&amp;quot;,&amp;quot;serif&amp;quot;"&gt;&amp;nbsp;&lt;/span&gt;&lt;/strong&gt;&lt;/p&gt;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</si>
</sst>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cd856d7ec018d9857f035402bdcc3.pdf" TargetMode="External"/><Relationship Id="rId_hyperlink_2" Type="http://schemas.openxmlformats.org/officeDocument/2006/relationships/hyperlink" Target="https://platformazakupowa.pl/file/get_new/a9148b864a4a6862e724c03316992ad8.pdf" TargetMode="External"/><Relationship Id="rId_hyperlink_3" Type="http://schemas.openxmlformats.org/officeDocument/2006/relationships/hyperlink" Target="https://platformazakupowa.pl/file/get_new/f5f243fb21dd124d26d98f614693f5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3501271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3501574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1914688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1076065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3501574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1914688</v>
      </c>
      <c r="C21" s="1" t="s">
        <v>26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2026-02-12T04:19:22+01:00</dcterms:created>
  <dcterms:modified xsi:type="dcterms:W3CDTF">2026-02-12T04:19:22+01:00</dcterms:modified>
  <dc:title>Untitled Spreadsheet</dc:title>
  <dc:description/>
  <dc:subject/>
  <cp:keywords/>
  <cp:category/>
</cp:coreProperties>
</file>