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<sst xmlns="http://schemas.openxmlformats.org/spreadsheetml/2006/main" uniqueCount="40">
  <si>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</si>
  <si>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</si>
  <si>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</si>
  <si>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Wykonanie dokumentacji projektowej na zadanie pn. „Modernizacja budynku ZSP w Gryfinie przy ul. Łużyckiej 91 w zakresie instalacji elektrycznych, wymiany stolarki otworowej, remontu ciągu komunikacyjnego i pomieszczeń parteru oraz ogrodzenia zewnętrznego”.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</si>
  <si>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</si>
  <si>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</si>
  <si>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</si>
  <si>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</si>
  <si>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</si>
  <si>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</si>
  <si>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</si>
  <si>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</si>
  <si>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21 dni od dostarczenia prawidłowo wystawionej faktury. Proszę potwierdzić wpisując "Akceptuję"</t>
  </si>
  <si>
    <t>Termin realizacji</t>
  </si>
  <si>
    <t>3 miesiące od daty podpisania umowy. Proszę potwierdzić wpisując "Akceptuję"</t>
  </si>
  <si>
    <t>Warunki formalne</t>
  </si>
  <si>
    <t xml:space="preserve">Do formularza ofertowego  należy dołączyć co najmniej: Wykaz osób, skierowanych przez Wykonawcę do realizacji zamówienia wraz z informacjami na temat ich kwalifikacji zawodowych, uprawnień, doświadczenia i wyksztalcenia niezbędnych do wykonania zamówienia publicznego, a także zakresu wykonywanych przez nie czynności. Wzór wykazu stanowi załącznik nr 5 do Zaproszenia.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</si>
  <si>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</si>
  <si>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</si>
  <si>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</si>
  <si>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</si>
  <si>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</si>
  <si>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</si>
  <si>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</si>
  <si>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</si>
  <si>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</si>
  <si>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</si>
  <si>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</si>
  <si>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</si>
  <si>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</si>
  <si>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</si>
  <si>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</si>
  <si>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</si>
  <si>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RI.272.1.2.2025.AZ_form_ofertowy_zal_nr_4.doc</t>
  </si>
  <si>
    <t>RI.272.1.2.2025.AZ_wykaz_osób_zal_nr_5.doc</t>
  </si>
  <si>
    <t>RI.272.1.2.2025.AZ_wytyczne_do_przedm_zam_zal_nr_2.pdf</t>
  </si>
  <si>
    <t>RI.272.1.2.2025.AZ_wzor_umowy_zal_nr_1.pdf</t>
  </si>
  <si>
    <t>RI.272.1.2.2025.AZ_zaproszenie.pdf</t>
  </si>
  <si>
    <t>RI.272.1.2.2025.AZ_audyt_energetyczny_zal_nr_3.pdf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</si>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</sst>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2e7c8e59e6b59dda623b8446bb4890a.doc" TargetMode="External"/><Relationship Id="rId_hyperlink_2" Type="http://schemas.openxmlformats.org/officeDocument/2006/relationships/hyperlink" Target="https://platformazakupowa.pl/file/get_new/69f027dcc0226bbd9e9d45a666486fa2.doc" TargetMode="External"/><Relationship Id="rId_hyperlink_3" Type="http://schemas.openxmlformats.org/officeDocument/2006/relationships/hyperlink" Target="https://platformazakupowa.pl/file/get_new/a985f26630a6d04ceaa293c75a117f36.pdf" TargetMode="External"/><Relationship Id="rId_hyperlink_4" Type="http://schemas.openxmlformats.org/officeDocument/2006/relationships/hyperlink" Target="https://platformazakupowa.pl/file/get_new/ec65ef28620be2b3257efdad8d98402e.pdf" TargetMode="External"/><Relationship Id="rId_hyperlink_5" Type="http://schemas.openxmlformats.org/officeDocument/2006/relationships/hyperlink" Target="https://platformazakupowa.pl/file/get_new/767ba3c7d7ad759f9bab6235ffc7868b.pdf" TargetMode="External"/><Relationship Id="rId_hyperlink_6" Type="http://schemas.openxmlformats.org/officeDocument/2006/relationships/hyperlink" Target="https://platformazakupowa.pl/file/get_new/7facbd65bf4e55ac31cb3b4c286cde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3501257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3501259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3501260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3501261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1914685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1076063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1076063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1076063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1076063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1076063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1076063</v>
      </c>
      <c r="C23" s="1" t="s">
        <v>32</v>
      </c>
      <c r="D23" s="16" t="s">
        <v>38</v>
      </c>
      <c r="E23" s="16"/>
    </row>
    <row r="27" spans="1:27">
      <c r="A27" s="3" t="s">
        <v>32</v>
      </c>
      <c r="B27" s="8"/>
      <c r="C27" s="8"/>
      <c r="D27" s="8"/>
      <c r="E27" s="18"/>
      <c r="F27" s="15"/>
    </row>
    <row r="28" spans="1:27">
      <c r="A28" s="10" t="s">
        <v>39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2026-04-30T14:18:43+02:00</dcterms:created>
  <dcterms:modified xsi:type="dcterms:W3CDTF">2026-04-30T14:18:43+02:00</dcterms:modified>
  <dc:title>Untitled Spreadsheet</dc:title>
  <dc:description/>
  <dc:subject/>
  <cp:keywords/>
  <cp:category/>
</cp:coreProperties>
</file>