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<sst xmlns="http://schemas.openxmlformats.org/spreadsheetml/2006/main" uniqueCount="37">
  <si>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</si>
  <si>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</si>
  <si>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</si>
  <si>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Uchwyt słuchawkowy, uszczelka pozioma z okapnikiem.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</si>
  <si>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</si>
  <si>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</si>
  <si>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</si>
  <si>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</si>
  <si>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</si>
  <si>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</si>
  <si>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</si>
  <si>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</si>
  <si>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</si>
  <si>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</si>
  <si>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</si>
  <si>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</si>
  <si>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</si>
  <si>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</si>
  <si>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</si>
  <si>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</si>
  <si>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</si>
  <si>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</si>
  <si>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słuchawkowy </t>
  </si>
  <si>
    <t>Uchwyt słuchawkowy suwak na drążek prysznicowy 22 mm. Szczegółowy opis zgodnie z załącznikiem.</t>
  </si>
  <si>
    <t>szt.</t>
  </si>
  <si>
    <t>23%</t>
  </si>
  <si>
    <t>PLN</t>
  </si>
  <si>
    <t>uszczelka</t>
  </si>
  <si>
    <t>Uszczelka pozioma z okapnikiem do kabiny San SWISS SOL1
Szczegółowy opis zgodnie z załącznikiem.</t>
  </si>
  <si>
    <t>Razem:</t>
  </si>
  <si>
    <t>Załączniki do postępowania</t>
  </si>
  <si>
    <t>Źródło</t>
  </si>
  <si>
    <t>Nazwa załącznika</t>
  </si>
  <si>
    <t>załącznik nr 1 str 1. - opis przedmiotu zamówienia uchwyt na słuchawkę prysznicową.docx</t>
  </si>
  <si>
    <t>załącznik nr 1 strona 2.- opis przedmiotu zamówienia uszczelki do prysznica.docx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</si>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</sst>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c4c7ddb687a16938143731dc22757f.docx" TargetMode="External"/><Relationship Id="rId_hyperlink_2" Type="http://schemas.openxmlformats.org/officeDocument/2006/relationships/hyperlink" Target="https://platformazakupowa.pl/file/get_new/de1ce71498540bd354db17ba47cb7b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1914566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1914567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1914566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1914567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2026-04-08T05:38:47+02:00</dcterms:created>
  <dcterms:modified xsi:type="dcterms:W3CDTF">2026-04-08T05:38:47+02:00</dcterms:modified>
  <dc:title>Untitled Spreadsheet</dc:title>
  <dc:description/>
  <dc:subject/>
  <cp:keywords/>
  <cp:category/>
</cp:coreProperties>
</file>