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<sst xmlns="http://schemas.openxmlformats.org/spreadsheetml/2006/main" uniqueCount="37">
  <si>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</si>
  <si>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</si>
  <si>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</si>
  <si>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ofertę wstępną na wykonanie projektu regałów jezdnych oraz stacjonarnych na potrzeby Archiwum Uniwersytetu Szczecińskiego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</si>
  <si>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</si>
  <si>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</si>
  <si>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</si>
  <si>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</si>
  <si>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</si>
  <si>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</si>
  <si>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</si>
  <si>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</si>
  <si>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</si>
  <si>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</si>
  <si>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</si>
  <si>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</si>
  <si>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</si>
  <si>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</si>
  <si>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 ofertę wstępną na wykonanie projektu regałów jezdnych oraz stacjonarnych na potrzeby Archiwum Uniwersytetu Szczecińskiego</t>
  </si>
  <si>
    <t>zgodnie z treścią załącznika "Zapytanie o ofertę wstępną"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</si>
  <si>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</si>
  <si>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</si>
  <si>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</si>
  <si>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</si>
  <si>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</si>
  <si>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</si>
  <si>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</si>
  <si>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</si>
  <si>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ofertę wstępną.docx</t>
  </si>
  <si>
    <t>Załącznik nr 1 oferta wstępna.docx</t>
  </si>
  <si>
    <t>Inwentaruzacja pomieszczeń magazynowych poziom -1.pdf</t>
  </si>
  <si>
    <t>Inwentaryzacja pomieszczeń magazynowych piętro 1.pdf</t>
  </si>
  <si>
    <t>Inwentaryzacja pomieszczeń magazynowych piętro 2.pdf</t>
  </si>
  <si>
    <t>Załącznik  Architektura - opis.pdf</t>
  </si>
  <si>
    <t>Załącznik Projekt wykonawczy konstrukcja.pdf</t>
  </si>
  <si>
    <t>offer_value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</si>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</sst>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96238432f4a806a3fdc48a9d8e47cc.docx" TargetMode="External"/><Relationship Id="rId_hyperlink_2" Type="http://schemas.openxmlformats.org/officeDocument/2006/relationships/hyperlink" Target="https://platformazakupowa.pl/file/get_new/621c83d413136f04f00adb2a55e047c9.docx" TargetMode="External"/><Relationship Id="rId_hyperlink_3" Type="http://schemas.openxmlformats.org/officeDocument/2006/relationships/hyperlink" Target="https://platformazakupowa.pl/file/get_new/54f660de1014a7c55c874dd1a43a1f4d.pdf" TargetMode="External"/><Relationship Id="rId_hyperlink_4" Type="http://schemas.openxmlformats.org/officeDocument/2006/relationships/hyperlink" Target="https://platformazakupowa.pl/file/get_new/31c311cfef3ab9f84237584ebba89e69.pdf" TargetMode="External"/><Relationship Id="rId_hyperlink_5" Type="http://schemas.openxmlformats.org/officeDocument/2006/relationships/hyperlink" Target="https://platformazakupowa.pl/file/get_new/fba61be977f078465ee329d04e27f784.pdf" TargetMode="External"/><Relationship Id="rId_hyperlink_6" Type="http://schemas.openxmlformats.org/officeDocument/2006/relationships/hyperlink" Target="https://platformazakupowa.pl/file/get_new/c9dee11556e0cea80bd086fc046d1295.pdf" TargetMode="External"/><Relationship Id="rId_hyperlink_7" Type="http://schemas.openxmlformats.org/officeDocument/2006/relationships/hyperlink" Target="https://platformazakupowa.pl/file/get_new/39ad1f3a070a6bf910e118dd24627724.pdf" TargetMode="External"/><Relationship Id="rId_hyperlink_8" Type="http://schemas.openxmlformats.org/officeDocument/2006/relationships/hyperlink" Target="https://platformazakupowa.pl/file/get_new/e7254462cc0354f56b7f566f5b999c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3500689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1914226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1075908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1075908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1075908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1075908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1075908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1075908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1075908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3500687</v>
      </c>
      <c r="C22" s="1" t="s">
        <v>35</v>
      </c>
      <c r="D22" s="16" t="s">
        <v>29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2026-02-04T11:41:50+01:00</dcterms:created>
  <dcterms:modified xsi:type="dcterms:W3CDTF">2026-02-04T11:41:50+01:00</dcterms:modified>
  <dc:title>Untitled Spreadsheet</dc:title>
  <dc:description/>
  <dc:subject/>
  <cp:keywords/>
  <cp:category/>
</cp:coreProperties>
</file>