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<sst xmlns="http://schemas.openxmlformats.org/spreadsheetml/2006/main" uniqueCount="53">
  <si>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</si>
  <si>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</si>
  <si>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</si>
  <si>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DI - Dostawa i montaż dwóch klimatyzatorów w pomieszczeniach ciepłowni MPEC Leszno</t>
  </si>
  <si>
    <t>Komentarz do całej oferty:</t>
  </si>
  <si>
    <t>LP</t>
  </si>
  <si>
    <t>Kryterium</t>
  </si>
  <si>
    <t>Opis</t>
  </si>
  <si>
    <t>Twoja propozycja/komentarz</t>
  </si>
  <si>
    <t xml:space="preserve">Informacje o pdowykonawcach wg zał. 3 </t>
  </si>
  <si>
    <t>Proszę wypełnić czytelnie, podpisać i załączyć skan lub podpisać wypełniony dokument elektronicznie</t>
  </si>
  <si>
    <t>Oświadczenia wykonawcy wg zał 2</t>
  </si>
  <si>
    <t>Proszę podpisać i załączyć skan lub podpisać dokumenty elektronicznie</t>
  </si>
  <si>
    <t>Formularz formalny wg zał.1</t>
  </si>
  <si>
    <t>Proszę wypełnić czytelnie, podpisać i załączyć skan lub podpisać dokument elektronicznie</t>
  </si>
  <si>
    <t>Wykaz zrealizowanych robót budowlanych wg zał. 4</t>
  </si>
  <si>
    <t>Proszę wypełnić czytelnie, podpisać i załączyć skan lub podpisać wypełniony  dokument elektronicznie</t>
  </si>
  <si>
    <t xml:space="preserve">Oświadczenie do celów RODO </t>
  </si>
  <si>
    <t>Proszę o zapoznanie się z klauzula informacyjną na stronie internetowej Zamawiającego wpisując "Zapoznałem się". Jeśli dotyczy proszę załączyć oświadczenie wg zał.5 , a jeśli nie dotyczy proszę wpisać "Nie dotyczy" wypełnić, podpisać i załączyć skan lub podpisać elektronicznie</t>
  </si>
  <si>
    <t>Inne dokumenty formalne</t>
  </si>
  <si>
    <t xml:space="preserve">wg wymagań IPO: np. pełnomocnictwa, dokument rejestrowy przedsiębiorstwa lub link do jego pobrania itp. </t>
  </si>
  <si>
    <t>Akceptacja wzoru umowy</t>
  </si>
  <si>
    <t xml:space="preserve"> Proszę potwierdzić wpisując "Akceptuję"</t>
  </si>
  <si>
    <t xml:space="preserve">Informacja dotycząca zaoferowanych urządzeń </t>
  </si>
  <si>
    <t xml:space="preserve">proszę załączyć dokumenty zawierające nazwę producenta oraz informacje techniczne (w tym typ), zaoferowanych urządzeń klimatyzacyjnych - zakres przekazanych danych winien umożliwiać Zamawiającemu zweryfikowanie oferty w zakresie wymagań techniczno-jakościowych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</si>
  <si>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</si>
  <si>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</si>
  <si>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</si>
  <si>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</si>
  <si>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</si>
  <si>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</si>
  <si>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</si>
  <si>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Instalacja klimatyzacji pomieszczenia serwerowni </t>
  </si>
  <si>
    <t>zgodnie z opisem przedmiotu zamówienia</t>
  </si>
  <si>
    <t>kpl.</t>
  </si>
  <si>
    <t>23%</t>
  </si>
  <si>
    <t>PLN</t>
  </si>
  <si>
    <t>Instalacja klimatyzacji pomieszczenia sterowni</t>
  </si>
  <si>
    <t>szt.</t>
  </si>
  <si>
    <t>Razem:</t>
  </si>
  <si>
    <t>Załączniki do postępowania</t>
  </si>
  <si>
    <t>Źródło</t>
  </si>
  <si>
    <t>Nazwa załącznika</t>
  </si>
  <si>
    <t>Warunki postępowania</t>
  </si>
  <si>
    <t>IPO8- dostawa i montaż klimatyzatorów.pdf</t>
  </si>
  <si>
    <t>zal3-podwykon.doc</t>
  </si>
  <si>
    <t>zal4-wykaz robot.doc</t>
  </si>
  <si>
    <t>Zal6 - opis przedmiotu zamówienia klimatyzatory sterownia 2025.pdf</t>
  </si>
  <si>
    <t>zal7 - UMOWA- klima_wzór.pdf</t>
  </si>
  <si>
    <t>zal1- cz. formalna.doc</t>
  </si>
  <si>
    <t>zal2-oswiadczenia.doc</t>
  </si>
  <si>
    <t>zal5-oswiadczenie RODO.doc</t>
  </si>
  <si>
    <t>&lt;p&gt;&lt;span id="docs-internal-guid-039d93c1-7fff-c6ca-8953-6f12cee6c1da"&gt;&lt;/span&gt;&lt;/p&gt;&lt;o:p&gt;&lt;/o:p&gt;&lt;!--[if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</si>
</sst>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dc7a9859db939fc4df901edc15b225.pdf" TargetMode="External"/><Relationship Id="rId_hyperlink_2" Type="http://schemas.openxmlformats.org/officeDocument/2006/relationships/hyperlink" Target="https://platformazakupowa.pl/file/get_new/cf5975057454775ef71b828b8db99283.doc" TargetMode="External"/><Relationship Id="rId_hyperlink_3" Type="http://schemas.openxmlformats.org/officeDocument/2006/relationships/hyperlink" Target="https://platformazakupowa.pl/file/get_new/1f42e7458fb2c9997fdda044a428bd39.doc" TargetMode="External"/><Relationship Id="rId_hyperlink_4" Type="http://schemas.openxmlformats.org/officeDocument/2006/relationships/hyperlink" Target="https://platformazakupowa.pl/file/get_new/3a457a70c526a81ae31388d66c026c97.pdf" TargetMode="External"/><Relationship Id="rId_hyperlink_5" Type="http://schemas.openxmlformats.org/officeDocument/2006/relationships/hyperlink" Target="https://platformazakupowa.pl/file/get_new/14752cac2a5cb1278a0917d63c8f20b0.pdf" TargetMode="External"/><Relationship Id="rId_hyperlink_6" Type="http://schemas.openxmlformats.org/officeDocument/2006/relationships/hyperlink" Target="https://platformazakupowa.pl/file/get_new/4423f92edc3e9fa6a26faefaa7e06fdf.doc" TargetMode="External"/><Relationship Id="rId_hyperlink_7" Type="http://schemas.openxmlformats.org/officeDocument/2006/relationships/hyperlink" Target="https://platformazakupowa.pl/file/get_new/61e6ce4bdc839ba9a73d1f7ba2e1fddc.doc" TargetMode="External"/><Relationship Id="rId_hyperlink_8" Type="http://schemas.openxmlformats.org/officeDocument/2006/relationships/hyperlink" Target="https://platformazakupowa.pl/file/get_new/94b2f2764cf41132bfb7cd142a9a0e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3500447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3500448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3500449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3500450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1914150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1914151</v>
      </c>
      <c r="C18" s="6" t="s">
        <v>37</v>
      </c>
      <c r="D18" s="6" t="s">
        <v>33</v>
      </c>
      <c r="E18" s="6">
        <v>1.0</v>
      </c>
      <c r="F18" s="6" t="s">
        <v>38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1075843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1075843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1075843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1075843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1075843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1075843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1075843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1075843</v>
      </c>
      <c r="C30" s="1" t="s">
        <v>43</v>
      </c>
      <c r="D30" s="16" t="s">
        <v>51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2026-02-07T17:26:22+01:00</dcterms:created>
  <dcterms:modified xsi:type="dcterms:W3CDTF">2026-02-07T17:26:22+01:00</dcterms:modified>
  <dc:title>Untitled Spreadsheet</dc:title>
  <dc:description/>
  <dc:subject/>
  <cp:keywords/>
  <cp:category/>
</cp:coreProperties>
</file>