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<sst xmlns="http://schemas.openxmlformats.org/spreadsheetml/2006/main" uniqueCount="33">
  <si>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</si>
  <si>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</si>
  <si>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</si>
  <si>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monitoringu wizyjnego.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</si>
  <si>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</si>
  <si>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</si>
  <si>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</si>
  <si>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</si>
  <si>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</si>
  <si>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</si>
  <si>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</si>
  <si>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</si>
  <si>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</si>
  <si>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</si>
  <si>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</si>
  <si>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</si>
  <si>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Kamera GS-CMD4-VF-V 720p</t>
  </si>
  <si>
    <t>szt.</t>
  </si>
  <si>
    <t>23%</t>
  </si>
  <si>
    <t>PLN</t>
  </si>
  <si>
    <t>Kamera GS-2CM4-30IR-V 1080p</t>
  </si>
  <si>
    <t>Kamera HQ-MP4028GBD-IR</t>
  </si>
  <si>
    <t>Switch LS5110PGF 8</t>
  </si>
  <si>
    <t>DYSK WD PURPLE 3TB WD30PURX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</si>
  <si>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</si>
  <si>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</si>
  <si>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</si>
  <si>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</si>
  <si>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</si>
  <si>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</si>
  <si>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zał. nr 1.docx</t>
  </si>
  <si>
    <t>Protokół odbioru zał. nr 2.docx</t>
  </si>
  <si>
    <t>WARUNKI ZAMAWIAJĄCEGO:
1. Dostawa: KWP Wrocław
2. TERMIN WYKONANIA PRZEDMIOTU UMOWY: do 18.12.2017r. 
3. Sposób zapłaty: 30 dni od daty otrzymania poprawnie wystawionej faktury, 
dane do faktury :
Komenda Wojewódzka Policji we Wrocławiu,
ul. Podwale 31-33
50-040 Wrocław
NIP 896-000-47-80
4. Zamawiający zastrzega sobie prawo zakończenia postępowania bez dokonania wyboru ofert oraz unieważnienia postępowania bez podania przyczyny.
5. Z wykonawcą który zaoferuje najkorzystniejszą cenę zostanie podpisana umowa – wzór w załączeniu.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</si>
</sst>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83fe314178c7a03a4eb1e6c83f2b08.PDF" TargetMode="External"/><Relationship Id="rId_hyperlink_2" Type="http://schemas.openxmlformats.org/officeDocument/2006/relationships/hyperlink" Target="https://platformazakupowa.pl/file/get_new/73be2ac157cc28424248f2ae6d83061a.docx" TargetMode="External"/><Relationship Id="rId_hyperlink_3" Type="http://schemas.openxmlformats.org/officeDocument/2006/relationships/hyperlink" Target="https://platformazakupowa.pl/file/get_new/01c73e39a204e8d3bad7c8095cdb8d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301346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301362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301363</v>
      </c>
      <c r="C11" s="6" t="s">
        <v>21</v>
      </c>
      <c r="D11" s="6"/>
      <c r="E11" s="6">
        <v>4.0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301364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301365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107580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107580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107580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2024-10-19T19:21:30+02:00</dcterms:created>
  <dcterms:modified xsi:type="dcterms:W3CDTF">2024-10-19T19:21:30+02:00</dcterms:modified>
  <dc:title>Untitled Spreadsheet</dc:title>
  <dc:description/>
  <dc:subject/>
  <cp:keywords/>
  <cp:category/>
</cp:coreProperties>
</file>