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<sst xmlns="http://schemas.openxmlformats.org/spreadsheetml/2006/main" uniqueCount="48">
  <si>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</si>
  <si>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</si>
  <si>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</si>
  <si>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nagród na potrzeby konkursu pt. "Mistrz Klawiatury"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</si>
  <si>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</si>
  <si>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</si>
  <si>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</si>
  <si>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</si>
  <si>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</si>
  <si>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</si>
  <si>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</si>
  <si>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</si>
  <si>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</si>
  <si>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</si>
  <si>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</si>
  <si>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</si>
  <si>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</si>
  <si>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</si>
  <si>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</si>
  <si>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</si>
  <si>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</si>
  <si>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</si>
  <si>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</si>
  <si>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</si>
  <si>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Statuetka Grand Prix</t>
  </si>
  <si>
    <t>Wysokość 22,5cm. Załącznik: AB2</t>
  </si>
  <si>
    <t>szt.</t>
  </si>
  <si>
    <t>23%</t>
  </si>
  <si>
    <t>PLN</t>
  </si>
  <si>
    <t>Statuetka za I miejsce</t>
  </si>
  <si>
    <t>Wysokość: 20,5 cm
Załącznik: AB1</t>
  </si>
  <si>
    <t>Statuetka za II miejsce</t>
  </si>
  <si>
    <t>Wysokość: 17,5 cm
Załącznik: AB1</t>
  </si>
  <si>
    <t>Statuetka za III miejsce</t>
  </si>
  <si>
    <t>Wysokość: 15 cm
Załącznik: AB1</t>
  </si>
  <si>
    <t>Statuetka na wyróżnienie</t>
  </si>
  <si>
    <t>Wysokość: 10 cm
Załącznik: AB3</t>
  </si>
  <si>
    <t>Grawerki z napisem</t>
  </si>
  <si>
    <t>Rozmiary: Do ustalenia</t>
  </si>
  <si>
    <t>Razem:</t>
  </si>
  <si>
    <t>Załączniki do postępowania</t>
  </si>
  <si>
    <t>Źródło</t>
  </si>
  <si>
    <t>Nazwa załącznika</t>
  </si>
  <si>
    <t>Warunki postępowania</t>
  </si>
  <si>
    <t>AB2.webp</t>
  </si>
  <si>
    <t>AB3.webp</t>
  </si>
  <si>
    <t>AB1.webp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</si>
  <si>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
Oferty powinny odpowiadać zamieszczonym załącznikom.&lt;/span&gt;&lt;/p&gt;&lt;p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 style="margin: 0px; padding: 0px; color: rgb(42, 62, 89); font-family: &amp;quot;Public Sans&amp;quot;, Arial, sans-serif; font-size: 17.6px; background-color: rgb(189, 217, 253);"&gt;74/851-33-30&lt;/strong&gt;&lt;/p&gt;&lt;p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pre-wrap;"&gt;Informacja dla oferentów/ dane do sporządzenia faktur VAT:
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</si>
</sst>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f421a623d15bedfc4c5889e5874448.webp" TargetMode="External"/><Relationship Id="rId_hyperlink_2" Type="http://schemas.openxmlformats.org/officeDocument/2006/relationships/hyperlink" Target="https://platformazakupowa.pl/file/get_new/0466b7fb35350fa3da5ea74fa2271d21.webp" TargetMode="External"/><Relationship Id="rId_hyperlink_3" Type="http://schemas.openxmlformats.org/officeDocument/2006/relationships/hyperlink" Target="https://platformazakupowa.pl/file/get_new/6debafb38f4e6768c3ee3ee480b9a2fb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3499577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1913839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1914042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1914047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1914048</v>
      </c>
      <c r="C16" s="6" t="s">
        <v>33</v>
      </c>
      <c r="D16" s="6" t="s">
        <v>34</v>
      </c>
      <c r="E16" s="6">
        <v>3.0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1914050</v>
      </c>
      <c r="C17" s="6" t="s">
        <v>35</v>
      </c>
      <c r="D17" s="6" t="s">
        <v>36</v>
      </c>
      <c r="E17" s="6">
        <v>10.0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1914051</v>
      </c>
      <c r="C18" s="6" t="s">
        <v>37</v>
      </c>
      <c r="D18" s="6" t="s">
        <v>38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1075601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1075601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1075601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2026-02-03T00:40:57+01:00</dcterms:created>
  <dcterms:modified xsi:type="dcterms:W3CDTF">2026-02-03T00:40:57+01:00</dcterms:modified>
  <dc:title>Untitled Spreadsheet</dc:title>
  <dc:description/>
  <dc:subject/>
  <cp:keywords/>
  <cp:category/>
</cp:coreProperties>
</file>