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<sst xmlns="http://schemas.openxmlformats.org/spreadsheetml/2006/main" uniqueCount="42">
  <si>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</si>
  <si>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</si>
  <si>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</si>
  <si>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Organizacja cateringu dla 100 uczestników - X Międzynarodowej Konferencji Naukowo-Szkoleniowej "Interdyscyplinarność działań wobec pacjenta przewlekle chorego" - Włocławek, 20.05.20205r.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</si>
  <si>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</si>
  <si>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</si>
  <si>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</si>
  <si>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</si>
  <si>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</si>
  <si>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</si>
  <si>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</si>
  <si>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</si>
  <si>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</si>
  <si>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</si>
  <si>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realizacji usługi  20.05.2025r. Proszę potwierdzić wpisując "Akceptuję"</t>
  </si>
  <si>
    <t>Dodatkowe koszty</t>
  </si>
  <si>
    <t>Wszelkie dodatkowe koszty po stronie wykonawcy. Proszę potwierdzić wpisując "Akceptuję"</t>
  </si>
  <si>
    <t>Dokument poświadczający, że Wykonawca podlega kontroli sanitarnej, np: decyzja o wpisie do rejestru zakładów podlegających urzędowej kontroli organów Państwowej Inspekcji Sanitarnej</t>
  </si>
  <si>
    <t xml:space="preserve">Proszę załączyć skan w załączniku </t>
  </si>
  <si>
    <t>Menu</t>
  </si>
  <si>
    <t>Proszę załączyć proponowane Menu w załączniku</t>
  </si>
  <si>
    <t>NAZWA TOWARU / USŁUGI</t>
  </si>
  <si>
    <t>OPIS</t>
  </si>
  <si>
    <t>ILOŚĆ</t>
  </si>
  <si>
    <t>JM</t>
  </si>
  <si>
    <t>Cena/JM</t>
  </si>
  <si>
    <t>VAT</t>
  </si>
  <si>
    <t>WALUTA</t>
  </si>
  <si>
    <t>Usługa cateringowa dla 100 uczestników - X Międzynarodowej Konferencji Naukowo-Szkoleniowej „Interdyscyplinarność działań wobec pacjenta przewlekle chorego” – Włocławek, 20.05.2025</t>
  </si>
  <si>
    <t>szczegółowy opis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</si>
  <si>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</si>
  <si>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</si>
  <si>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</si>
  <si>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</si>
  <si>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</si>
  <si>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</si>
  <si>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</si>
  <si>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</si>
  <si>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catering.pdf</t>
  </si>
  <si>
    <t>offer_value</t>
  </si>
  <si>
    <t>Farmularz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</si>
  <si>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 vertical-align: baseline;"&gt;&lt;span style="font-weight: 700;"&gt;Z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Wykonawcę:&amp;nbsp;&amp;nbsp;&lt;/span&gt;&lt;o:p&gt;&lt;/o:p&gt;&lt;/p&gt;&lt;p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preserve;"&gt;&lt;/span&gt;&lt;/p&gt;&lt;ol start="1" type="1"&gt;&lt;li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3,&amp;nbsp;&lt;/span&gt;&lt;o:p&gt;&lt;/o:p&gt;&lt;/li&gt;&lt;li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3,&amp;nbsp;&lt;o:p&gt;&lt;/o:p&gt;&lt;/li&gt;&lt;li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</si>
</sst>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35ee10e21c971547d7aaf29751c55.pdf" TargetMode="External"/><Relationship Id="rId_hyperlink_2" Type="http://schemas.openxmlformats.org/officeDocument/2006/relationships/hyperlink" Target="https://platformazakupowa.pl/file/get_new/c7153cccf615dfc0a052c1976c99ae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3499458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3499459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3499738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3500887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1913797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1075572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3499456</v>
      </c>
      <c r="C21" s="1" t="s">
        <v>39</v>
      </c>
      <c r="D21" s="16" t="s">
        <v>40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2026-02-15T13:03:53+01:00</dcterms:created>
  <dcterms:modified xsi:type="dcterms:W3CDTF">2026-02-15T13:03:53+01:00</dcterms:modified>
  <dc:title>Untitled Spreadsheet</dc:title>
  <dc:description/>
  <dc:subject/>
  <cp:keywords/>
  <cp:category/>
</cp:coreProperties>
</file>