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<sst xmlns="http://schemas.openxmlformats.org/spreadsheetml/2006/main" uniqueCount="33">
  <si>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</si>
  <si>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</si>
  <si>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</si>
  <si>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dzierżawy urządzenia wielofunkcyjnego (laserowego, kolorowego, A3)  dla potrzeb Urban Cafe w Bydgoszczy</t>
  </si>
  <si>
    <t>Komentarz do całej oferty:</t>
  </si>
  <si>
    <t>LP</t>
  </si>
  <si>
    <t>Kryterium</t>
  </si>
  <si>
    <t>Opis</t>
  </si>
  <si>
    <t>Twoja propozycja/komentarz</t>
  </si>
  <si>
    <t xml:space="preserve"> stała opłata za dzierżawę </t>
  </si>
  <si>
    <t>Oczekiwany termin realizacji 7 dni. Proszę potwierdzić wpisując "Akceptuję" lub zaproponować możliwie najszybszy termin realizacji</t>
  </si>
  <si>
    <t>cena za 1 wydruk A4* czarnobiały (bez kosztów papieru)</t>
  </si>
  <si>
    <t>Jeżeli w załączonym wstępnym opisie przedmiotu zamówienia zamawiający nie ujął wszystkich istotnych czynników kosztotwórczych, proszę o stosowny komentarz</t>
  </si>
  <si>
    <t>cena za 1 wydruk A4* kolorowy (bez kosztów papieru)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</si>
  <si>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</si>
  <si>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</si>
  <si>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</si>
  <si>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</si>
  <si>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</si>
  <si>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</si>
  <si>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</si>
  <si>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</si>
  <si>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dzierżawa urządzenia wielofunkcyjnego, laserowego, kolorowego, do formatu A3 – dla potrzeb prowadzenia przez Biuro Aktywności Społecznej Urzędu Miasta Bydgoszczy Urban Cafe, w ramach programu Urban Lab Bydgoszcz – Miasto dla Młodych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</si>
  <si>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</si>
  <si>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</si>
  <si>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</si>
  <si>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</si>
  <si>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</si>
  <si>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</si>
  <si>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</si>
  <si>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</si>
  <si>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_ wielofunkcyjne.docx</t>
  </si>
  <si>
    <t>&lt;p&gt;&lt;span id="docs-internal-guid-7d3da06c-7fff-2318-67d1-dc84e6284361"&gt;&lt;/span&gt;&lt;/p&gt;&lt;p align="CENTER" style="line-height: 100%"&gt;&lt;font size="5"&gt;&lt;strong&gt;SZACOWANIE
WARTOŚCI ZAMÓWIENIA&lt;/strong&gt;&lt;/font&gt;&lt;/p&gt;&lt;p align="CENTER" style="line-height: 100%"&gt;&lt;font size="5"&gt;&lt;strong&gt;BAS.271.8.2025&lt;/strong&gt;&lt;/font&gt;&lt;/p&gt;&lt;p align="CENTER" style="line-height: 100%"&gt;&lt;font size="4"&gt;dzierżawy
urządzenia wielofunkcyjnego (laserowego, kolorowego, A3) dla
potrzeb Urban Cafe w Bydgoszczy&lt;/font&gt;&lt;/p&gt;&lt;p align="CENTER" style="line-height: 100%"&gt;&lt;font style="font-size: 13pt"&gt;&lt;strong&gt;Przedmiotem
planowanego zamówienia będzie dzierżawa urządzenia
wielofunkcyjnego, laserowego, kolorowego, do formatu A3 – dla
potrzeb prowadzenia przez Biuro Aktywności Społecznej Urzędu
Miasta Bydgoszczy Urban Cafe, w ramach programu Urban Lab Bydgoszcz –
Miasto dla Młodych.&lt;/strong&gt;&lt;/font&gt;&lt;/p&gt;&lt;p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
&lt;/span&gt;&lt;/p&gt;&lt;p align="CENTER" style="line-height: 100%"&gt;&lt;font style="font-size: 13pt"&gt;&lt;strong&gt;Prosimy
o składanie propozycji cenowych w ramach szacowania.&lt;/strong&gt;&lt;/font&gt;&lt;/p&gt;&lt;p align="CENTER" style="line-height: 100%"&gt;&lt;font style="font-size: 13pt"&gt;&lt;strong&gt;Całość dokumentu załączona jest do szacowania.&amp;nbsp;&lt;/strong&gt;&lt;/font&gt;&lt;/p&gt;&lt;p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
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52 585 9273&lt;/span&gt;&lt;/p&gt;&lt;/li&gt;&lt;li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</si>
</sst>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0c8091fb6ff7ad4edca65ee48ff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1913645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1075498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2026-02-22T10:44:14+01:00</dcterms:created>
  <dcterms:modified xsi:type="dcterms:W3CDTF">2026-02-22T10:44:14+01:00</dcterms:modified>
  <dc:title>Untitled Spreadsheet</dc:title>
  <dc:description/>
  <dc:subject/>
  <cp:keywords/>
  <cp:category/>
</cp:coreProperties>
</file>