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<sst xmlns="http://schemas.openxmlformats.org/spreadsheetml/2006/main" uniqueCount="44">
  <si>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</si>
  <si>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</si>
  <si>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</si>
  <si>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 Przeciwpożarowego Wyłącznika Prądu PWP dla budynku biurowego przy ul. Bogdana Raczkowskiego 11 w Bydgoszczy.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</si>
  <si>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</si>
  <si>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</si>
  <si>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</si>
  <si>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</si>
  <si>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</si>
  <si>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</si>
  <si>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</si>
  <si>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</si>
  <si>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</si>
  <si>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</si>
  <si>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30.04.2025 r. Proszę potwierdzić wpisując "Akceptuję"</t>
  </si>
  <si>
    <t>Dodatkowe koszty</t>
  </si>
  <si>
    <t>Wszelkie dodatkowe koszty, w tym koszty transportu, po stronie wykonawcy. Proszę potwierdzić wpisując "Akceptuję"</t>
  </si>
  <si>
    <t>Potwierdzenie posiadania pracowników z kwalfikacjami wymaganymi w treści zapytania ofertowego.</t>
  </si>
  <si>
    <t>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</si>
  <si>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</si>
  <si>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</si>
  <si>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</si>
  <si>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</si>
  <si>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</si>
  <si>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</si>
  <si>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</si>
  <si>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Przeciwpożarowego Wyłącznika Prądu PWP dla budynku biurowego przy ul. Bogdana Raczkowskiego 11 w Bydgoszczy.</t>
  </si>
  <si>
    <t>Zgodnie z zapisami zapytania ofertowego. Proszę wpisać wartość netto z formularza ofertowego.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</si>
  <si>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</si>
  <si>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</si>
  <si>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</si>
  <si>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</si>
  <si>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</si>
  <si>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</si>
  <si>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</si>
  <si>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</si>
  <si>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ZO_21_25.pdf</t>
  </si>
  <si>
    <t>formularz ofertowy ZO_21_25.docx</t>
  </si>
  <si>
    <t>projekt umowy ZO_21_25.pdf</t>
  </si>
  <si>
    <t>rys_E1.pdf</t>
  </si>
  <si>
    <t>rys_E2.pdf</t>
  </si>
  <si>
    <t>rys_E3.pdf</t>
  </si>
  <si>
    <t>przeciwpozarowy_wylacznik_pradu_Raczkowskiego.pdf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</si>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</sst>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49a849d0b05df7a754ccd5d0946ad7.pdf" TargetMode="External"/><Relationship Id="rId_hyperlink_2" Type="http://schemas.openxmlformats.org/officeDocument/2006/relationships/hyperlink" Target="https://platformazakupowa.pl/file/get_new/6cb8d770156632a46edfc0b9530b414d.docx" TargetMode="External"/><Relationship Id="rId_hyperlink_3" Type="http://schemas.openxmlformats.org/officeDocument/2006/relationships/hyperlink" Target="https://platformazakupowa.pl/file/get_new/c5e7e157ee86835116c2de4d8068f29d.pdf" TargetMode="External"/><Relationship Id="rId_hyperlink_4" Type="http://schemas.openxmlformats.org/officeDocument/2006/relationships/hyperlink" Target="https://platformazakupowa.pl/file/get_new/8042392f11e46017ebd2b4cc3dbf6d4f.pdf" TargetMode="External"/><Relationship Id="rId_hyperlink_5" Type="http://schemas.openxmlformats.org/officeDocument/2006/relationships/hyperlink" Target="https://platformazakupowa.pl/file/get_new/ff08a83cebb44d4c7b0e4773f96c1dfb.pdf" TargetMode="External"/><Relationship Id="rId_hyperlink_6" Type="http://schemas.openxmlformats.org/officeDocument/2006/relationships/hyperlink" Target="https://platformazakupowa.pl/file/get_new/424f6c5b64fdc0f081d670f2ab9ec7d9.pdf" TargetMode="External"/><Relationship Id="rId_hyperlink_7" Type="http://schemas.openxmlformats.org/officeDocument/2006/relationships/hyperlink" Target="https://platformazakupowa.pl/file/get_new/59680b943d06ad5f940dc0fd30ef102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1075490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3499149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3499151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3499152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3499153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3499162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1913634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1075490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1075490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1075490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1075490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1075490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1075490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1075490</v>
      </c>
      <c r="C25" s="1" t="s">
        <v>35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2025-04-03T05:38:42+02:00</dcterms:created>
  <dcterms:modified xsi:type="dcterms:W3CDTF">2025-04-03T05:38:42+02:00</dcterms:modified>
  <dc:title>Untitled Spreadsheet</dc:title>
  <dc:description/>
  <dc:subject/>
  <cp:keywords/>
  <cp:category/>
</cp:coreProperties>
</file>