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<sst xmlns="http://schemas.openxmlformats.org/spreadsheetml/2006/main" uniqueCount="44">
  <si>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</si>
  <si>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</si>
  <si>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</si>
  <si>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„Dostawa bonów żywieniowych dla pracowników Nadleśnictwa Orneta”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</si>
  <si>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</si>
  <si>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</si>
  <si>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</si>
  <si>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</si>
  <si>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</si>
  <si>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</si>
  <si>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</si>
  <si>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</si>
  <si>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14 dni od dnia zawarcia umowy. Proszę potwierdzić wpisując "Akceptuję". </t>
  </si>
  <si>
    <t>Dodatkowe koszty</t>
  </si>
  <si>
    <t>Wszelkie dodatkowe koszty, po stronie wykonawcy. Proszę potwierdzić wpisując "Akceptuję"</t>
  </si>
  <si>
    <t>Umowa</t>
  </si>
  <si>
    <t>Proszę potwierdzić fakt zapoznania się z treścią umowy i jej akceptację wpisując "Akceptuję"</t>
  </si>
  <si>
    <t>Formularz ofertowy</t>
  </si>
  <si>
    <t>Proszę o załączenie podpisanego formularza ofertowego.</t>
  </si>
  <si>
    <t>Lista sklepów</t>
  </si>
  <si>
    <t>Proszę o załączenie listy sklepów, w których można zrealizować bon.</t>
  </si>
  <si>
    <t>NAZWA TOWARU / USŁUGI</t>
  </si>
  <si>
    <t>OPIS</t>
  </si>
  <si>
    <t>ILOŚĆ</t>
  </si>
  <si>
    <t>JM</t>
  </si>
  <si>
    <t>Cena/JM</t>
  </si>
  <si>
    <t>VAT</t>
  </si>
  <si>
    <t>WALUTA</t>
  </si>
  <si>
    <t>Cena brutto za realizację umowy</t>
  </si>
  <si>
    <t>Proszę o podanie ceny za realizację umowy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</si>
  <si>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</si>
  <si>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</si>
  <si>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</si>
  <si>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</si>
  <si>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</si>
  <si>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</si>
  <si>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</si>
  <si>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</si>
  <si>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- bony żywieniowe 2025.doc</t>
  </si>
  <si>
    <t>Załącznik nr 2  - Lista sklepów.doc</t>
  </si>
  <si>
    <t>Załącznik nr 3 - wzór umowy- bony żywieniowe 2025.pdf</t>
  </si>
  <si>
    <t>Załącznik nr 4 - Zarządzenie nr 59_2024 - Regulamin.pdf</t>
  </si>
  <si>
    <t>Zapytanie Ofertowe - bony żywieniowe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</si>
  <si>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o:&lt;/span&gt;&lt;/p&gt;&lt;ul&gt;&lt;li&gt;&lt;span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pre-wrap;"&gt;zapoznanie się z treścią zapytania ofertowego, 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pre-wrap;"&gt;wypełnienie i podpisanie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pre-wrap;"&gt;formularza ofertowego&lt;/span&gt; i załączenie go przy kryterium formularz ofertowy&lt;/span&gt;&lt;/li&gt;&lt;li&gt;&lt;span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pre-wrap;"&gt;załączenie wypełnionego załącznika nr 2 przy kryterium Lista sklepów&lt;/span&gt;&lt;/li&gt;&lt;li&gt;&lt;span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pre-wrap;"&gt;potwierdzenie faktu zapoznania się z treścią umowy&lt;/span&gt;&lt;/li&gt;&lt;li&gt;&lt;span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pre-wrap;"&gt;potwierdzenie akceptacji pozostałych warunków. &lt;/span&gt;&lt;/li&gt;&lt;/ul&gt;&lt;p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</si>
</sst>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414c1cbdb59cc88aa7b7bf6f48d2f.doc" TargetMode="External"/><Relationship Id="rId_hyperlink_2" Type="http://schemas.openxmlformats.org/officeDocument/2006/relationships/hyperlink" Target="https://platformazakupowa.pl/file/get_new/70805b7a4eea2ded75a064f3289b20fa.doc" TargetMode="External"/><Relationship Id="rId_hyperlink_3" Type="http://schemas.openxmlformats.org/officeDocument/2006/relationships/hyperlink" Target="https://platformazakupowa.pl/file/get_new/3112f201b5b194e4271222d64f8e5128.pdf" TargetMode="External"/><Relationship Id="rId_hyperlink_4" Type="http://schemas.openxmlformats.org/officeDocument/2006/relationships/hyperlink" Target="https://platformazakupowa.pl/file/get_new/d985a4c65ae78a20eedeeb98f34c67fd.pdf" TargetMode="External"/><Relationship Id="rId_hyperlink_5" Type="http://schemas.openxmlformats.org/officeDocument/2006/relationships/hyperlink" Target="https://platformazakupowa.pl/file/get_new/f54b22fad73e38cef908b6f8b3c37a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3498497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3498498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3498554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1913224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1075283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1075283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1075283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1075283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1075283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2026-02-10T17:55:12+01:00</dcterms:created>
  <dcterms:modified xsi:type="dcterms:W3CDTF">2026-02-10T17:55:12+01:00</dcterms:modified>
  <dc:title>Untitled Spreadsheet</dc:title>
  <dc:description/>
  <dc:subject/>
  <cp:keywords/>
  <cp:category/>
</cp:coreProperties>
</file>