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<sst xmlns="http://schemas.openxmlformats.org/spreadsheetml/2006/main" uniqueCount="34">
  <si>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</si>
  <si>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</si>
  <si>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</si>
  <si>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szkolenia typu NSTS-06 – dla operatora bezzałogowym statkiem powietrznym zwanym dalej „BSP” zgodne z NSTS-06 (loty w zasięgu i poza zasięgiem wzroku BSP o masie startowej do 25 kg) dla 2 funkcjonariuszy  policji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</si>
  <si>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</si>
  <si>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</si>
  <si>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</si>
  <si>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</si>
  <si>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</si>
  <si>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</si>
  <si>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</si>
  <si>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</si>
  <si>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</si>
  <si>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</si>
  <si>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</si>
  <si>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</si>
  <si>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 typu NSTS-06 – dla operatora bezzałogowym statkiem powietrznym zwanym dalej „BSP” zgodne z NSTS-06 (loty w zasięgu i poza zasięgiem wzroku BSP o masie startowej do 25 kg) dla 2 osób</t>
  </si>
  <si>
    <t>Zgodnie z pkt II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</si>
  <si>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</si>
  <si>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</si>
  <si>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</si>
  <si>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</si>
  <si>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</si>
  <si>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</si>
  <si>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</si>
  <si>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</si>
  <si>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obowiązujący Wykonawców.doc</t>
  </si>
  <si>
    <t>Zal. 3_wykaz_szkolenie.docx</t>
  </si>
  <si>
    <t>Zal.2 UMOWA_szkolenie_dron.pdf</t>
  </si>
  <si>
    <t>Zalacznik 5_RODO_dron_szkolenie.docx</t>
  </si>
  <si>
    <t>Załacznik 1_formularz_pszkolenie dronowe.docx</t>
  </si>
  <si>
    <t>Załącznik nr 4_ oswiadczenie_brak powiązań.docx</t>
  </si>
  <si>
    <t>Zapytanie ofertowe_szkolenie dron.pdf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</si>
  <si>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47 711 3084&lt;/span&gt;&lt;/p&gt;&lt;p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</si>
</sst>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a416fa3b88b18072f50ca779bf0f03.doc" TargetMode="External"/><Relationship Id="rId_hyperlink_2" Type="http://schemas.openxmlformats.org/officeDocument/2006/relationships/hyperlink" Target="https://platformazakupowa.pl/file/get_new/54304128d4d2c1a4bb1aa79e4e1844c6.docx" TargetMode="External"/><Relationship Id="rId_hyperlink_3" Type="http://schemas.openxmlformats.org/officeDocument/2006/relationships/hyperlink" Target="https://platformazakupowa.pl/file/get_new/e0a70d44a3336df77edae4601c227152.pdf" TargetMode="External"/><Relationship Id="rId_hyperlink_4" Type="http://schemas.openxmlformats.org/officeDocument/2006/relationships/hyperlink" Target="https://platformazakupowa.pl/file/get_new/e75797eeb9a6e6b2a6563ba846695f4a.docx" TargetMode="External"/><Relationship Id="rId_hyperlink_5" Type="http://schemas.openxmlformats.org/officeDocument/2006/relationships/hyperlink" Target="https://platformazakupowa.pl/file/get_new/6a37a0d9b0a3a31b5314e5e6a52e1da5.docx" TargetMode="External"/><Relationship Id="rId_hyperlink_6" Type="http://schemas.openxmlformats.org/officeDocument/2006/relationships/hyperlink" Target="https://platformazakupowa.pl/file/get_new/75196c3a617b72cff7c95faa2f4e86b3.docx" TargetMode="External"/><Relationship Id="rId_hyperlink_7" Type="http://schemas.openxmlformats.org/officeDocument/2006/relationships/hyperlink" Target="https://platformazakupowa.pl/file/get_new/7fb94a01dbe7c547f99c685a00686d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1913101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1075201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1913101</v>
      </c>
      <c r="C15" s="1" t="s">
        <v>16</v>
      </c>
      <c r="D15" s="16" t="s">
        <v>27</v>
      </c>
      <c r="E15" s="16"/>
    </row>
    <row r="16" spans="1:27">
      <c r="A16" s="1">
        <v>3</v>
      </c>
      <c r="B16" s="1">
        <v>1913101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1913101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1913101</v>
      </c>
      <c r="C18" s="1" t="s">
        <v>16</v>
      </c>
      <c r="D18" s="16" t="s">
        <v>30</v>
      </c>
      <c r="E18" s="16"/>
    </row>
    <row r="19" spans="1:27">
      <c r="A19" s="1">
        <v>6</v>
      </c>
      <c r="B19" s="1">
        <v>1913101</v>
      </c>
      <c r="C19" s="1" t="s">
        <v>16</v>
      </c>
      <c r="D19" s="16" t="s">
        <v>31</v>
      </c>
      <c r="E19" s="16"/>
    </row>
    <row r="20" spans="1:27">
      <c r="A20" s="1">
        <v>7</v>
      </c>
      <c r="B20" s="1">
        <v>1913101</v>
      </c>
      <c r="C20" s="1" t="s">
        <v>16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2026-02-13T06:29:45+01:00</dcterms:created>
  <dcterms:modified xsi:type="dcterms:W3CDTF">2026-02-13T06:29:45+01:00</dcterms:modified>
  <dc:title>Untitled Spreadsheet</dc:title>
  <dc:description/>
  <dc:subject/>
  <cp:keywords/>
  <cp:category/>
</cp:coreProperties>
</file>