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<sst xmlns="http://schemas.openxmlformats.org/spreadsheetml/2006/main" uniqueCount="38">
  <si>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</si>
  <si>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</si>
  <si>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</si>
  <si>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płyt OSB oraz ich montaż i demontaż na rusztowaniach budowlanych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</si>
  <si>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</si>
  <si>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</si>
  <si>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</si>
  <si>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</si>
  <si>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</si>
  <si>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</si>
  <si>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</si>
  <si>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</si>
  <si>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</si>
  <si>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</si>
  <si>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</si>
  <si>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</si>
  <si>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</si>
  <si>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</si>
  <si>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</si>
  <si>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</si>
  <si>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</si>
  <si>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</si>
  <si>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transport i montaż na 23 rusztowaniach</t>
  </si>
  <si>
    <t>Dostawa 333 szt płyt, transport 230 szt do miejsc docelowych i montaż na 23 rusztowaniach</t>
  </si>
  <si>
    <t>dostawa</t>
  </si>
  <si>
    <t>23%</t>
  </si>
  <si>
    <t>PLN</t>
  </si>
  <si>
    <t>Demontaż z rusztowań i utylizacja</t>
  </si>
  <si>
    <t>Demontaż 230 szt z rusztowań i utylizacja 330 szt</t>
  </si>
  <si>
    <t>usługa</t>
  </si>
  <si>
    <t>Razem:</t>
  </si>
  <si>
    <t>Załączniki do postępowania</t>
  </si>
  <si>
    <t>Źródło</t>
  </si>
  <si>
    <t>Nazwa załącznika</t>
  </si>
  <si>
    <t>Warunki postępowania</t>
  </si>
  <si>
    <t>LOKALIZACJE RUSZTOWANIA.pdf</t>
  </si>
  <si>
    <t>UMP_Umowa_Wzór.pdf</t>
  </si>
  <si>
    <t>&lt;p style="text-align: center;"&gt;&lt;strong&gt;&amp;nbsp;Zapytanie ofertowe&lt;/strong&gt;&lt;/p&gt;&lt;p&gt;&lt;strong&gt;&amp;nbsp;&amp;nbsp;&amp;nbsp; 1. Opis przedmiotu zamówienia:&lt;/strong&gt;&lt;/p&gt;&lt;p&gt;Dostawa 333 szt płyt OSB do magazynu Zamawiającego ul. Starołęcka 18, Poznań: 100 szt. płyt OSB o wymiarach 1440 x 1045 x 12 mm i 233 szt. płyt OSB o wymiarach 2500x1250x12 mm&lt;br&gt;Montaż i demontaż 230 szt o wymiarach 2500x1250x12 mm na 23 kompletach rusztowań budowlanych ustawionych na terenie miasta Poznania w punktach wymienionych w załączniku nr 1 - wykaz lokalizacji.&lt;/p&gt;&lt;p&gt;Utylizacja 330 szt płyt.&lt;br&gt;&lt;/p&gt;&lt;p&gt;&amp;nbsp;&amp;nbsp;&lt;strong&gt;&amp;nbsp; 2. Termin wykonania zamówienia:&lt;/strong&gt;&lt;/p&gt;&lt;p&gt;Dostawa płyt 100 szt. płyt OSB o wymiarach 1440 x 1045 x 12 mm do 2.04.2025r.&lt;br&gt;&lt;/p&gt;&lt;p&gt;Transport i montaż płyt na 23 rusztowaniach 14 - 17.04.2025r.&lt;/p&gt;&lt;p&gt;Demontaż i transport wszystkich płyt do utylizacji:&lt;br&gt;1)&amp;nbsp;&amp;nbsp;&amp;nbsp; w przypadku kiedy odbędzie się tylko jedna tura wyborów, rozpocznie 19.05.2025 r. i zakończy do 21.05.2025 r. &lt;br&gt;2)&amp;nbsp;&amp;nbsp;&amp;nbsp; w przypadku kiedy odbędą się dwie tury wyborów, rozpocznie 2.06.2025 r. i zakończy do 4.06.2025 r. &lt;br&gt;&lt;/p&gt;&lt;p&gt;&amp;nbsp;&amp;nbsp;&amp;nbsp; &lt;strong&gt;3. Opis kryteriów wyboru oferty najkorzystniejszej:&lt;/strong&gt;&lt;/p&gt;&lt;p&gt;Najniższa cena brutto za całość.&lt;br&gt;&lt;/p&gt;&lt;p&gt;&lt;strong&gt;&amp;nbsp;&amp;nbsp;&amp;nbsp; 4. Opis warunków udziału w postępowaniu:&lt;/strong&gt;&lt;/p&gt;&lt;p&gt;Zgodnie z Zamówieniem - warunkiem koniecznym jest złożenie oferty na całość zamówienia i wycenę wszystkich pozycji oraz wpisanie jednej ceny za całość.&lt;br&gt;&lt;/p&gt;&lt;p&gt;&lt;strong&gt;&amp;nbsp;&amp;nbsp;&amp;nbsp;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 par. 3 Wzoru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 &lt;u&gt;jest to jedyny sposób kontaktu z Zamawiającym.&lt;/u&gt;&lt;br&gt;&lt;/p&gt;&lt;p&gt;&amp;nbsp;&amp;nbsp;&amp;nbsp;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</si>
</sst>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2950a26fa6dd06f3ba1ea66ecd59c9.pdf" TargetMode="External"/><Relationship Id="rId_hyperlink_2" Type="http://schemas.openxmlformats.org/officeDocument/2006/relationships/hyperlink" Target="https://platformazakupowa.pl/file/get_new/d70fe631737157e30e3697fccf2404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3498112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1913093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1917192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1075181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1075181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2026-03-18T01:07:57+01:00</dcterms:created>
  <dcterms:modified xsi:type="dcterms:W3CDTF">2026-03-18T01:07:57+01:00</dcterms:modified>
  <dc:title>Untitled Spreadsheet</dc:title>
  <dc:description/>
  <dc:subject/>
  <cp:keywords/>
  <cp:category/>
</cp:coreProperties>
</file>