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<sst xmlns="http://schemas.openxmlformats.org/spreadsheetml/2006/main" uniqueCount="35">
  <si>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</si>
  <si>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</si>
  <si>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</si>
  <si>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Transport sadzonek z Leśnictwa Gospodarstwo Szkółkarskie Mielno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</si>
  <si>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</si>
  <si>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</si>
  <si>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</si>
  <si>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</si>
  <si>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</si>
  <si>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</si>
  <si>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Fakturowanie w cyklach miesięcznych. Proszę potwierdzić wpisując "Akceptuję"</t>
  </si>
  <si>
    <t>Termin realizacji</t>
  </si>
  <si>
    <t>Maksymalnie do 30.04.2025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</si>
  <si>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</si>
  <si>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</si>
  <si>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</si>
  <si>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</si>
  <si>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</si>
  <si>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</si>
  <si>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</si>
  <si>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</si>
  <si>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</si>
  <si>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transport sadzonek z Leśnictwa Gospodarstwo Szkółkarskiego Mielno (adres: Mielno 164, 14-107 Gierzwałd) do nadleśnictw wskazanych w harmonogramie dystrybucji sadzonek, stanowiącym załącznik nr 1 do wzoru umowy w niniejszym zapytaniu ofertowym. Przy kalkulacji oferty należy przyjąć szacowaną ilość kilometrów, wynikającą z harmonogramu dystrybucji sadzonek, wynoszącą 8 495 km (52 transporty) oraz szacowaną ilość płatnych godzin postojowych przy wyładunku (każda rozpoczęta godzina postojowa powyżej drugiej) wynoszącą 52 godziny (średnio 1 godzina na jeden transport). Zarówno ilość kilometrów, jak i ilość płatnych godzin postojowych może ulec zmianie, co określają warunki umowy, której wzór stanowi załącznik do zapytania ofertowego. Warunki wymagane od Wykonawców: posiadanie uprawnień do wykonywania działalności związanej z przedmiotem zamówienia; posiadanie zezwolenia (licencji) na wykonywanie krajowego zarobkowego przewozu drogowego rzeczy (na potwierdzenie tego warunku Wykonawca załącza do oferty kopię - skan posiadanej licencji); dysponowanie minimum trzema zestawami złożonymi z ciągnika siodłowego i naczepy, o powierzchni ładownej minimum 30 m2 oraz dopuszczalnej ładowności minimum 25 000 kg. W formularzu ofertowym należy podać stawki jednostkowe netto za 1 km oraz 1 godzinę postojową powyżej przyjętej normy. Dodatkowo należy podać nieuwzględnianą w kalkulacji oferty stawkę netto za każde kolejne miejsce rozładunku, powyżej jednego, podczas realizacji jednego transportu (w przypadku, gdy Odbiorca wyznaczy takie miejsce).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</si>
  <si>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</si>
  <si>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</si>
  <si>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</si>
  <si>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</si>
  <si>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</si>
  <si>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</si>
  <si>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</si>
  <si>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</si>
  <si>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</si>
  <si>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Umowa na transport sadzonek w 2025 r._wzór.pdf</t>
  </si>
  <si>
    <t>Zał. nr 1. Harmonogram dystrybucji sadzonek z Leśnictwa Gospodarstwo Szkółkarskie Mielno w 2025 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</si>
  <si>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font-style: normal; font-variant-ligatures: normal; font-variant-caps: normal; font-weight: 400; letter-spacing: normal; orphans: 2; text-align: start; text-indent: 0px; text-transform: none; widows: 2; word-spacing: 0px; -webkit-text-stroke-width: 0px; white-space: pre-wrap; background-color: rgb(255, 255, 255); text-decoration-thickness: initial; text-decoration-style: initial; text-decoration-color: initial; display: inline !important; float: none;"&gt;784-981-984&lt;/span&gt;&lt;/p&gt;&lt;p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</si>
</sst>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17c099d035b5375c1fa7f2e361e740.doc" TargetMode="External"/><Relationship Id="rId_hyperlink_2" Type="http://schemas.openxmlformats.org/officeDocument/2006/relationships/hyperlink" Target="https://platformazakupowa.pl/file/get_new/1eef80b9538d5d88d502f382757da0f8.pdf" TargetMode="External"/><Relationship Id="rId_hyperlink_3" Type="http://schemas.openxmlformats.org/officeDocument/2006/relationships/hyperlink" Target="https://platformazakupowa.pl/file/get_new/bee1572112cdb945cd75bee4a1e0e7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3496389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3496390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3496391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1912183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1074705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1074705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1074705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2026-03-06T09:47:16+01:00</dcterms:created>
  <dcterms:modified xsi:type="dcterms:W3CDTF">2026-03-06T09:47:16+01:00</dcterms:modified>
  <dc:title>Untitled Spreadsheet</dc:title>
  <dc:description/>
  <dc:subject/>
  <cp:keywords/>
  <cp:category/>
</cp:coreProperties>
</file>