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<sst xmlns="http://schemas.openxmlformats.org/spreadsheetml/2006/main" uniqueCount="37">
  <si>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</si>
  <si>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</si>
  <si>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</si>
  <si>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wynajmu, montażu i demontażu elementów scenograficznych przestrzeni magazynowych namiotu Centrum Nauki Kopernik podczas 28. Pikniku Naukowego</t>
  </si>
  <si>
    <t>Komentarz do całej oferty:</t>
  </si>
  <si>
    <t>LP</t>
  </si>
  <si>
    <t>Kryterium</t>
  </si>
  <si>
    <t>Opis</t>
  </si>
  <si>
    <t>Twoja propozycja/komentarz</t>
  </si>
  <si>
    <t>Oświadczenie wykonawcy - sankcje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</si>
  <si>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</si>
  <si>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Oświadczenie wykonawcy - doświadczenie</t>
  </si>
  <si>
    <t>Proszę potwierdzić wpisując „SPEŁNIAM” jeśli jest prawdą, że: Wykonawca posiada doświadczenie polegające na wykonaniu w okresie ostatnich 3 lat, a jeśli okres prowadzenia działalności jest krótszy – w tym okresie, co najmniej 5 realizacji zabudowy targowej na targach ogólnopolskich lub/i międzynarodowych.</t>
  </si>
  <si>
    <t>Oświadczenie wykonawcy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</si>
  <si>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</si>
  <si>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</si>
  <si>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</si>
  <si>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</si>
  <si>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</si>
  <si>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</si>
  <si>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</si>
  <si>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</si>
  <si>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</si>
  <si>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</si>
  <si>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</si>
  <si>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usługa - cały przedmiot zamówienia</t>
  </si>
  <si>
    <t>zgodnie z opisem w załączonej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</si>
  <si>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</si>
  <si>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</si>
  <si>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</si>
  <si>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</si>
  <si>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</si>
  <si>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</si>
  <si>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</si>
  <si>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</si>
  <si>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2025.03.07_zapytanie ofertowe_ścianki namiot 28PN.pdf</t>
  </si>
  <si>
    <t>&lt;p&gt;&lt;span id="docs-internal-guid-039d93c1-7fff-c6ca-8953-6f12cee6c1da"&gt;&lt;/span&gt;&lt;/p&gt;&lt;p style="margin-bottom: 0px; background-image: initial; background-position: initial; background-size: initial; background-repeat: initial; background-attachment: initial; background-origin: initial; background-clip: initial; padding: 0px; border: 0px; outline: 0px; vertical-align: baseline; transition: opacity 0.3s;"&gt;&lt;br&gt;Przedmiotem zamówienia jest &lt;em&gt;usługa wynajmu, montażu i demontażu elementów scenograficznych przestrzeni magazynowych namiotu Centrum Nauki Kopernik podczas 28. Pikniku Naukowego.&lt;/em&gt;&lt;/p&gt;&lt;p class="MsoNormal" style="margin-bottom: 0cm; line-height: 16.8px;"&gt;&lt;br&gt;&lt;/p&gt;&lt;p dir="ltr" style="margin-top: 0pt; margin-bottom: 0pt; line-height: 1.38;"&gt;Szczegółowy opis przedmiotu zamówienia stanowi załącznik nr 1 do zapytania ofertowego&lt;/p&gt;&lt;p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style="font-variant-numeric: normal; font-variant-east-asian: normal; vertical-align: baseline;"&gt;Kryteria oceny:&lt;/span&gt;&lt;/p&gt;&lt;p dir="ltr" style="margin-top: 0pt; margin-bottom: 0pt; line-height: 1.38;"&gt;&lt;span style="font-variant-numeric: normal; font-variant-east-asian: normal; vertical-align: baseline;"&gt;1) Cena - 100 punktów (cena brutto)&lt;/span&gt;&lt;/p&gt;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</si>
</sst>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b9cc33442a057717f9d837c1b7a7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3496182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3496183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3496184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3496185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3496186</v>
      </c>
      <c r="C10" s="6" t="s">
        <v>13</v>
      </c>
      <c r="D10" s="6" t="s">
        <v>16</v>
      </c>
      <c r="E10" s="11"/>
    </row>
    <row r="11" spans="1:27">
      <c r="A11" s="6">
        <v>6</v>
      </c>
      <c r="B11" s="6">
        <v>3496187</v>
      </c>
      <c r="C11" s="6" t="s">
        <v>13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1912117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1074636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2026-03-27T02:57:54+01:00</dcterms:created>
  <dcterms:modified xsi:type="dcterms:W3CDTF">2026-03-27T02:57:54+01:00</dcterms:modified>
  <dc:title>Untitled Spreadsheet</dc:title>
  <dc:description/>
  <dc:subject/>
  <cp:keywords/>
  <cp:category/>
</cp:coreProperties>
</file>