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<sst xmlns="http://schemas.openxmlformats.org/spreadsheetml/2006/main" uniqueCount="28">
  <si>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</si>
  <si>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</si>
  <si>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</si>
  <si>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 xml:space="preserve">„Opracowanie kompletnej dokumentacji projektowej modernizacji budynku po byłej szkole podstawowej w Starych Wierzchowiskach wraz z zagospodarowaniem terenu i sąsiednich działek” 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</si>
  <si>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</si>
  <si>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</si>
  <si>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</si>
  <si>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</si>
  <si>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</si>
  <si>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</si>
  <si>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</si>
  <si>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</si>
  <si>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</si>
  <si>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</si>
  <si>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</si>
  <si>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</si>
  <si>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</t>
  </si>
  <si>
    <t xml:space="preserve">Opracowanie kompletnej dokumentacji projektowej modernizacji budynku po byłej szkole podstawowej w Starych Wierzchowiskach wraz z zagospodarowaniem terenu i sąsiednich działek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</si>
  <si>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</si>
  <si>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</si>
  <si>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</si>
  <si>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</si>
  <si>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</si>
  <si>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</si>
  <si>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</si>
  <si>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</si>
  <si>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WMPZP Stare Wierzchowiska budynek po byłej szkole podstawowej.pdf</t>
  </si>
  <si>
    <t>&lt;p&gt;&lt;!--[if gte mso 9]&gt;&lt;xml&gt;
 &lt;o:DocumentProperties&gt;
  &lt;o:Author&gt;Adwokat Olga Kamińska-Maj&lt;/o:Author&gt;
  &lt;o:Version&gt;12.00&lt;/o:Version&gt;
 &lt;/o:DocumentProperties&gt;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m:val="--"&gt;&lt;/m:brkBinSub&gt;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Priority="0" Name="Body Text"&gt;&lt;/w:LsdException&gt;
  &lt;w:LsdException Locked="false" Priority="11" SemiHidden="false"
   UnhideWhenUsed="false" QFormat="true" Name="Subtitle"&gt;&lt;/w:LsdException&gt;
  &lt;w:LsdException Locked="false" Priority="0" Name="Hyperlink"&gt;&lt;/w:LsdException&gt;
  &lt;w:LsdException Locked="false" Priority="22" SemiHidden="false"
   UnhideWhenUsed="false" QFormat="true" Name="Strong"&gt;&lt;/w:LsdException&gt;
  &lt;w:LsdException Locked="false" Priority="0"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Priority="0"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font-size:10.0pt;
	font-family:"Times New Roman","serif";}
&lt;/style&gt;
&lt;![endif]--&gt;
&lt;/p&gt;&lt;p class="MsoBodyText" style="margin-top:5.65pt;margin-right:0cm;margin-bottom:
5.65pt;margin-left:283.2pt"&gt;&lt;strong&gt;&lt;span style="font-family:&amp;quot;Arial&amp;quot;,&amp;quot;sans-serif&amp;quot;;
color:black;font-weight:normal;mso-bidi-font-weight:bold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Bełżyce, dnia 07 marca
2025 r.&lt;/span&gt;&lt;/strong&gt;&lt;span style="font-family:&amp;quot;Arial&amp;quot;,&amp;quot;sans-serif&amp;quot;"&gt;&lt;/span&gt;&lt;/p&gt;
&lt;p class="MsoBodyText" style="margin-top:5.65pt;margin-right:0cm;margin-bottom:
5.65pt;margin-left:0cm"&gt;&lt;span style="font-family:&amp;quot;Arial&amp;quot;,&amp;quot;sans-serif&amp;quot;"&gt;&amp;nbsp;&lt;/span&gt;&lt;/p&gt;
&lt;p class="MsoBodyText" style="margin-top:5.65pt;margin-right:0cm;margin-bottom:
5.65pt;margin-left:0cm"&gt;&lt;span style="font-family:&amp;quot;Arial&amp;quot;,&amp;quot;sans-serif&amp;quot;"&gt;Szanowni
Państwo, &lt;br&gt;
Gmina Bełżyce zaprasza do składania odpowiedzi na zapytanie w charakterze
szacowania wartości zamówienia poprzez poniższy formularz elektroniczny (na
dole strony).&lt;br&gt;
&lt;br&gt;
Dlaczego warto odpowiedzieć na szacowanie wartości zamówienia?&lt;/span&gt;&lt;/p&gt;
&lt;p class="MsoBodyText" style="margin-top:5.65pt;margin-right:0cm;margin-bottom:
5.65pt;margin-left:0cm;text-align:justify"&gt;&lt;span style="font-family:&amp;quot;Arial&amp;quot;,&amp;quot;sans-serif&amp;quot;"&gt;&lt;br&gt;
Informujemy, że niniejsze zapytanie nie stanowi zaproszenia do składania ofert
w rozumieniu art. 66 Kodeksu cywilnego i nie zobowiązuje do zawarcia umowy. &lt;br&gt;
W celu należytego przygotowania i przeprowadzenia procedury, zwracamy się do Państwa
z&amp;nbsp;prośbą o dokonanie niezobowiązującej i niewiążącej wyceny.&lt;br&gt;
Powyższe zostanie wykorzystane wyłącznie na potrzeby ustalenia szacunkowej
wartości zamówienia. Państwa pomoc będzie dla nas bardzo ważna, ze względu na
konieczność zastosowania właściwego progu oraz trybu postępowania.&lt;br&gt;
&lt;strong&gt;&lt;span style="font-family:&amp;quot;Arial&amp;quot;,&amp;quot;sans-serif&amp;quot;"&gt;Jednocześnie Zamawiający
zastrzega, że odpowiedź na niniejsze postępowanie o&amp;nbsp;charakterze szacowania
wartości zamówienia może skutkować zawarciem umowy, której przedmiot został
określony w niniejszym zapytaniu o szacowanie.&lt;/span&gt;&lt;/strong&gt;&lt;br&gt;
&lt;br&gt;
Przedmiotem zamówienia jest usługa polegająca &lt;em&gt;&lt;strong&gt;&lt;span style="font-family:
&amp;quot;Arial&amp;quot;,&amp;quot;sans-serif&amp;quot;;color:black"&gt;„Opracowanie kompletnej dokumentacji
projektowej modernizacji budynku po byłej szkole podstawowej wraz
z&amp;nbsp;zagospodarowaniem terenu i sąsiednich działek”&lt;span style="mso-spacerun:yes"&gt;&amp;nbsp; &lt;/span&gt;&lt;/span&gt;&lt;/strong&gt;&lt;/em&gt;&lt;em&gt;&lt;span style="font-family:
&amp;quot;Arial&amp;quot;,&amp;quot;sans-serif&amp;quot;;color:black"&gt;w ramach planowanej inwestycji: Rewitalizacja
budynku po byłej szkole podstawowej w Starych Wierzchowiskach&lt;/span&gt;&lt;/em&gt;&lt;strong&gt;&lt;span style="font-family:&amp;quot;Arial&amp;quot;,&amp;quot;sans-serif&amp;quot;;color:black;font-weight:normal"&gt;, &lt;/span&gt;&lt;/strong&gt;&lt;span style="color:black"&gt;poprzez poniższy formularz elektroniczny, &lt;/span&gt;&lt;span style="mso-spacerun:yes"&gt;&amp;nbsp;&lt;/span&gt;znak sprawy &lt;strong&gt;&lt;span style="font-family:
&amp;quot;Arial&amp;quot;,&amp;quot;sans-serif&amp;quot;;color:black;font-weight:normal;mso-bidi-font-weight:bold"&gt;IMS.7011.1.1.2025.WS&lt;/span&gt;&lt;/strong&gt;&lt;/span&gt;&lt;/p&gt;
&lt;p class="MsoBodyText" style="margin-top:5.65pt;margin-right:0cm;margin-bottom:
5.65pt;margin-left:0cm"&gt;&lt;span style="font-family:&amp;quot;Arial&amp;quot;,&amp;quot;sans-serif&amp;quot;;
color:black"&gt;Niniejsze postępowanie jest zwolnione ze stosowania ustawy Prawo
zamówień publicznych na podstawie art. 2 ust. 1 pkt 1 ustawy Pzp.&lt;/span&gt;&lt;span style="font-family:&amp;quot;Arial&amp;quot;,&amp;quot;sans-serif&amp;quot;"&gt;&lt;/span&gt;&lt;/p&gt;
&lt;p class="MsoBodyText" style="margin-top:5.65pt;margin-right:0cm;margin-bottom:
5.65pt;margin-left:0cm"&gt;&lt;span style="font-family:&amp;quot;Arial&amp;quot;,&amp;quot;sans-serif&amp;quot;"&gt;&amp;nbsp;&lt;/span&gt;&lt;/p&gt;
&lt;p class="MsoBodyText" style="margin-top:5.65pt;margin-right:0cm;margin-bottom:
5.65pt;margin-left:0cm"&gt;&lt;span style="font-family:&amp;quot;Arial&amp;quot;,&amp;quot;sans-serif&amp;quot;"&gt;Dla
porównania i oceny ofert Zamawiający przyjmie całkowitą cenę oferty brutto o
wadze 100 %.&lt;/span&gt;&lt;/p&gt;
&lt;p class="MsoBodyText" style="margin-top:5.65pt;margin-right:0cm;margin-bottom:
5.65pt;margin-left:0cm"&gt;&lt;span style="font-family:&amp;quot;Arial&amp;quot;,&amp;quot;sans-serif&amp;quot;"&gt;&lt;br&gt;
Zamawiający może przyznać zamówienie Wykonawcy, którego oferta odpowiada
zasadom określonym w niniejszym zapytaniu oraz została uznana za
najkorzystniejszą na podstawie określonego kryterium, tj. posiada najniższą
cenę.&lt;br&gt;
Obliczenie punktów w kryterium „najniższa cena” zostanie dokonane w oparciu o
następujący wzór: &lt;/span&gt;&lt;/p&gt;
&lt;p class="MsoBodyText" style="margin-top:5.65pt;margin-right:0cm;margin-bottom:
5.65pt;margin-left:0cm"&gt;&lt;span style="font-family:&amp;quot;Arial&amp;quot;,&amp;quot;sans-serif&amp;quot;"&gt;&lt;br&gt;
C = (C min / C x) x 100 &lt;br&gt;
gdzie: &lt;br&gt;
C - liczba punktów w kryterium najniższa cena&lt;br&gt;
C min - najniższa cena oferty w zł brutto spośród złożonych, nieodrzuconych
ofert &lt;br&gt;
Cx - cena oferty badanej w zł brutto.&lt;br&gt;
&lt;br&gt;
W ofercie szacunkowej należy podać cenę jednostkową w zł netto (bez VAT) z zaokrągleniem
do dwóch miejsc po przecinku oraz wybrać odpowiednią stawkę podatku VAT – tym
samym platforma automatycznie przeliczy cenę jednostkową w zł brutto za każdą
pozycję druku ofertowego. Dodatkowo platforma automatycznie przeliczy wartość
netto /VAT/ brutto w zł całości oferty szacunkowej.&lt;br&gt;
&lt;br&gt;
Termin związania ofertą – 30 dni.&lt;br&gt;
&lt;br&gt;
Zamawiający zastrzega sobie prawo do dokonania w każdym czasie i bez podania
przyczyny zmian lub unieważnienia postępowania bez wybrania którejkolwiek z
ofert. Jeżeli zmiany będą mogły mieć wpływ na treść składanych w postępowaniu
ofert, Zamawiający przedłuży termin ich składania. Do przedmiotowego
postępowania nie przysługują Wykonawcom środki ochrony prawnej określone w
przepisach ustawy Pzp. Tym samym Wykonawca zrzeka się wszelkich rozszerzeń.&lt;br style="mso-special-character:line-break"&gt;
&lt;br style="mso-special-character:line-break"&gt;
&lt;/span&gt;&lt;/p&gt;
&lt;p class="MsoBodyText" style="margin-top:5.65pt;margin-right:0cm;margin-bottom:
5.65pt;margin-left:0cm"&gt;&lt;span style="font-family:&amp;quot;Arial&amp;quot;,&amp;quot;sans-serif&amp;quot;"&gt;&lt;a href="https://drive.google.com/file/d/1cRPAfR0iFHLxO1elmtsOPTE7kpD3aeuK/view"&gt;&lt;span style="color:#337AB7"&gt;Klauzula RODO&lt;/span&gt;&lt;/a&gt;&lt;/span&gt;&lt;/p&gt;
&lt;p class="MsoBodyText" style="margin-top:5.65pt;margin-right:0cm;margin-bottom:
5.65pt;margin-left:0cm"&gt;&lt;span style="font-family:&amp;quot;Arial&amp;quot;,&amp;quot;sans-serif&amp;quot;"&gt;&lt;br&gt;
Oświadczenie Wykonawcy&lt;/span&gt;&lt;/p&gt;
&lt;p class="MsoBodyText" style="margin-top:5.65pt;margin-right:0cm;margin-bottom:
5.65pt;margin-left:0cm;text-align:justify"&gt;&lt;span style="font-family:&amp;quot;Arial&amp;quot;,&amp;quot;sans-serif&amp;quot;"&gt;&lt;br&gt;
Przystępując do przedmiotowego zapytania jednocześnie oświadczam, że nie
podlegam wykluczeniu z niniejszego postępowania na podstawie art. 7 ust. 1
ustawy z dnia 13 kwietnia 2022 r. o szczególnych rozwiązaniach w zakresie
przeciwdziałania wspieraniu agresji na Ukrainę oraz służących ochronie
bezpieczeństwa narodowego.&lt;br&gt;
Do umowy Zamawiający wymaga załącznika nr 2 – tj. pisemnego oświadczenia
Wykonawcy w tym zakresie. &lt;/span&gt;&lt;/p&gt;
&lt;p class="MsoBodyText" style="margin-top:5.65pt;margin-right:0cm;margin-bottom:
5.65pt;margin-left:0cm"&gt;&lt;span style="font-family:&amp;quot;Arial&amp;quot;,&amp;quot;sans-serif&amp;quot;"&gt;&lt;br&gt;
W przypadku, gdy Wykonawca zostanie wpisany na tzw. listy sankcyjne,
Zamawiający zastrzega odstąpienie od umowy z tego tytułu. &lt;br&gt;
&lt;br&gt;
W sprawach merytorycznych proszę o kontakt poprzez przycisk "Wyślij wiadomość
do Zamawiającego" osoby do kontaktu: &lt;br&gt;
Urząd Miejski w Bełżycach&lt;br&gt;
Małgorzata Węgiel, Patrycja Grzegorczyk nr telefonu: 81-516-27-37 (sprawy
proceduralne)&lt;/span&gt;&lt;/p&gt;
&lt;p class="MsoBodyText" style="margin-top:5.65pt;margin-right:0cm;margin-bottom:
5.65pt;margin-left:0cm"&gt;&lt;span style="font-family:&amp;quot;Arial&amp;quot;,&amp;quot;sans-serif&amp;quot;"&gt;Wojciech
Sarna, &lt;span style="mso-bidi-font-weight:bold"&gt;Grzegorz Borowiec, Marzena
Wojtachnio&lt;/span&gt; nr telefonu: 81-516-27-38 (sprawy merytoryczne) &lt;br&gt;
&lt;br&gt;
W sprawach związanych z obsługą platformy:&lt;br&gt;
Centrum Wsparcia Klienta platformy zakupowej Open Nexus czynnym od poniedziałku
do piątku w dni robocze, w godzinach od&amp;nbsp; 8:00 do 17:00.&lt;br&gt;
tel. 22 101 02 02 e-mail: cwk@platformazakupowa.pl&lt;br&gt;
&amp;nbsp;&lt;/span&gt;&lt;/p&gt;
&lt;p class="MsoBodyText" style="margin-top:5.65pt;margin-right:0cm;margin-bottom:
5.65pt;margin-left:0cm"&gt;&lt;span style="font-family:&amp;quot;Arial&amp;quot;,&amp;quot;sans-serif&amp;quot;"&gt;&amp;nbsp;&lt;/span&gt;&lt;/p&gt;
&lt;p class="MsoBodyText" align="right" style="margin-top:5.65pt;margin-right:0cm;
margin-bottom:5.65pt;margin-left:0cm;text-align:right"&gt;&lt;span style="font-family:
&amp;quot;Arial&amp;quot;,&amp;quot;sans-serif&amp;quot;"&gt;&amp;nbsp;&lt;/span&gt;&lt;/p&gt;
&lt;p class="MsoBodyText" style="margin-top:5.65pt;margin-right:0cm;margin-bottom:
5.65pt;margin-left:0cm"&gt;&lt;em&gt;&lt;strong&gt;&lt;span style="font-family:&amp;quot;Arial&amp;quot;,&amp;quot;sans-serif&amp;quot;;
color:#666666;font-style:normal;mso-bidi-font-style:italic"&gt;OPIS PRZEDMIOTU
ZAMÓWIENIA&lt;/span&gt;&lt;/strong&gt;&lt;/em&gt;&lt;span style="font-family:&amp;quot;Arial&amp;quot;,&amp;quot;sans-serif&amp;quot;"&gt;&lt;/span&gt;&lt;/p&gt;
&lt;p class="MsoNormal" style="margin-top:5.65pt;margin-right:0cm;margin-bottom:
5.65pt;margin-left:0cm;text-align:justify"&gt;&lt;span style="font-family:&amp;quot;Arial&amp;quot;,&amp;quot;sans-serif&amp;quot;"&gt;&amp;nbsp;&lt;/span&gt;&lt;/p&gt;
&lt;p class="MsoBodyText" align="center" style="margin-top:5.65pt;margin-right:0cm;
margin-bottom:5.65pt;margin-left:0cm;text-align:center"&gt;&lt;strong&gt;&lt;u&gt;&lt;span style="font-family:&amp;quot;Arial&amp;quot;,&amp;quot;sans-serif&amp;quot;;color:black"&gt;1. Przedmiot zamówienia:&lt;/span&gt;&lt;/u&gt;&lt;/strong&gt;&lt;span style="font-family:&amp;quot;Arial&amp;quot;,&amp;quot;sans-serif&amp;quot;"&gt;&lt;/span&gt;&lt;/p&gt;
&lt;p class="MsoBodyText" style="margin-top:5.65pt;margin-right:0cm;margin-bottom:
5.65pt;margin-left:0cm"&gt;&lt;span style="font-family:&amp;quot;Arial&amp;quot;,&amp;quot;sans-serif&amp;quot;"&gt;&amp;nbsp;&lt;/span&gt;&lt;/p&gt;
&lt;p class="MsoNormal" style="margin-top:5.65pt;margin-right:0cm;margin-bottom:
5.65pt;margin-left:0cm;text-align:justify"&gt;&lt;strong&gt;&lt;span style="font-family:
&amp;quot;Arial&amp;quot;,&amp;quot;sans-serif&amp;quot;;color:black;font-weight:normal"&gt;Przedmiotem zamówienia
jest usługa polegająca na opracowaniu dokumentacji projektowej, branży
sanitarnej, budowlanej, elektrycznej i drogowej obejmującej przebudowę budynku
po byłej szkole wraz zagospodarowaniem terenu wokół obiektu, pełnienie nadzoru
autorskiego, a ponadto zorganizowanie i przeprowadzenie wszelkich działań
wymaganych dla realizacji przedmiotu umowy jak również uzyskanie przez
Wykonawcę wymaganych prawem dokumentów, a w szczególności: opinii, opracowań,
uzgodnień, prawomocnych pozwoleń, wypisów, w ramach zadania pod nazwą:&lt;/span&gt;&lt;/strong&gt;&lt;em&gt;&lt;strong&gt;&lt;span style="font-family:&amp;quot;Arial&amp;quot;,&amp;quot;sans-serif&amp;quot;;color:black"&gt;„Opracowanie kompletnej
dokumentacji projektowej modernizacji budynku po byłej szkole podstawowej wraz
z&amp;nbsp;zagospodarowaniem terenu i sąsiednich działek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</si>
</sst>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90beca736cc935a75e939834410902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1074540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1911844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1074540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2025-04-16T04:34:51+02:00</dcterms:created>
  <dcterms:modified xsi:type="dcterms:W3CDTF">2025-04-16T04:34:51+02:00</dcterms:modified>
  <dc:title>Untitled Spreadsheet</dc:title>
  <dc:description/>
  <dc:subject/>
  <cp:keywords/>
  <cp:category/>
</cp:coreProperties>
</file>