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<sst xmlns="http://schemas.openxmlformats.org/spreadsheetml/2006/main" uniqueCount="33">
  <si>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</si>
  <si>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</si>
  <si>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</si>
  <si>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samochodów rozpoznania chemicznego dla SGRChem poziomu gotowości 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</si>
  <si>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</si>
  <si>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</si>
  <si>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</si>
  <si>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</si>
  <si>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</si>
  <si>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</si>
  <si>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</si>
  <si>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</si>
  <si>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</si>
  <si>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</si>
  <si>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</si>
  <si>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</si>
  <si>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Część A tj. dostawa jednego samochodu rozpoznania chemicznego dla SGRChem poziomu gotowości B</t>
  </si>
  <si>
    <t xml:space="preserve">W celu złożenia oferty (wyceny) szacunkowej należy załączyć wypełniony i podpisany załącznik "FORMULARZ SZACOWANIA WARTOŚCI ZAMÓWIENIA - część A (tabelarycznie)" - zalecany format: PDF. </t>
  </si>
  <si>
    <t>szt.</t>
  </si>
  <si>
    <t>23%</t>
  </si>
  <si>
    <t>PLN</t>
  </si>
  <si>
    <t>Część B tj. dostawa trzech samochodów rozpoznania chemicznego dla SGRChem poziomu gotowości B</t>
  </si>
  <si>
    <t xml:space="preserve">W celu złożenia oferty (wyceny) szacunkowej należy załączyć wypełniony i podpisany załącznik "FORMULARZ SZACOWANIA WARTOŚCI ZAMÓWIENIA - część B (tabelarycznie)" - zalecany format: PDF. </t>
  </si>
  <si>
    <t>Razem:</t>
  </si>
  <si>
    <t>Załączniki do postępowania</t>
  </si>
  <si>
    <t>Źródło</t>
  </si>
  <si>
    <t>Nazwa załącznika</t>
  </si>
  <si>
    <t>Warunki postępowania</t>
  </si>
  <si>
    <t>OPZ i W.R.Z. SRRChem - częsć B.docx</t>
  </si>
  <si>
    <t>OPZ i W.R.Z. SRRChem - część A.docx</t>
  </si>
  <si>
    <t>FORMULARZ SZACOWANIA WARTOŚCI ZAMÓWIENIA - część A (tabelarycznie).docx</t>
  </si>
  <si>
    <t>FORMULARZ SZACOWANIA WARTOŚCI ZAMÓWIENIA - część B (tabelarycznie).docx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</si>
  <si>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+48477716066&lt;/span&gt;&lt;/p&gt;&lt;/li&gt;&lt;li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</si>
</sst>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5377a10f8d309a5ed5043c665a569c.docx" TargetMode="External"/><Relationship Id="rId_hyperlink_2" Type="http://schemas.openxmlformats.org/officeDocument/2006/relationships/hyperlink" Target="https://platformazakupowa.pl/file/get_new/22b4d472613c77993d57ec53c0381670.docx" TargetMode="External"/><Relationship Id="rId_hyperlink_3" Type="http://schemas.openxmlformats.org/officeDocument/2006/relationships/hyperlink" Target="https://platformazakupowa.pl/file/get_new/4cabe568d1213851f5db5e551cda0d5e.docx" TargetMode="External"/><Relationship Id="rId_hyperlink_4" Type="http://schemas.openxmlformats.org/officeDocument/2006/relationships/hyperlink" Target="https://platformazakupowa.pl/file/get_new/69bb8b18d8ba17f970ca13db0fb6e65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1074534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1911841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1911897</v>
      </c>
      <c r="C10" s="6" t="s">
        <v>21</v>
      </c>
      <c r="D10" s="6" t="s">
        <v>22</v>
      </c>
      <c r="E10" s="6">
        <v>3.0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1074534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1074534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1074534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1074534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2026-03-21T04:40:42+01:00</dcterms:created>
  <dcterms:modified xsi:type="dcterms:W3CDTF">2026-03-21T04:40:42+01:00</dcterms:modified>
  <dc:title>Untitled Spreadsheet</dc:title>
  <dc:description/>
  <dc:subject/>
  <cp:keywords/>
  <cp:category/>
</cp:coreProperties>
</file>