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<sst xmlns="http://schemas.openxmlformats.org/spreadsheetml/2006/main" uniqueCount="42">
  <si>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</si>
  <si>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</si>
  <si>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</si>
  <si>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„Serwis próżniowej komory fumigacyjnej firmy KONVAK w Muzeum Śląskim w Katowicach przy ulicy Tadeusza Dobrowolskiego 1.”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</si>
  <si>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</si>
  <si>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</si>
  <si>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</si>
  <si>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</si>
  <si>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</si>
  <si>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</si>
  <si>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</si>
  <si>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</si>
  <si>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</si>
  <si>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</si>
  <si>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</si>
  <si>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Procedura RODO</t>
  </si>
  <si>
    <t>Proszę o potwierdzenie zapoznanie się z załącznikiem nr 1 Procedura RODO, wpisując "Potwierdzam"</t>
  </si>
  <si>
    <t>Opis przedmiotu zamówienia</t>
  </si>
  <si>
    <t>Proszę o potwierdzenie zapoznanie się z załącznikiem nr 2 Opis przedmiotu zamówienia, wpisując "Potwierdzam"</t>
  </si>
  <si>
    <t>Wzór umowy</t>
  </si>
  <si>
    <t>Proszę o potwierdzenie zapoznanie się z załącznikiem nr 3 Wzór umowy, oraz akceptację jego zapisów, 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</si>
  <si>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</si>
  <si>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</si>
  <si>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</si>
  <si>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</si>
  <si>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</si>
  <si>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</si>
  <si>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</si>
  <si>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Serwis próżniowej komory fumigacyjnej firmy KONVAK w Muzeum Śląskim w Katowicach</t>
  </si>
  <si>
    <t>Proszę wpisać kwotę za 1 przegląd.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</si>
  <si>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</si>
  <si>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</si>
  <si>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</si>
  <si>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</si>
  <si>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</si>
  <si>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</si>
  <si>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</si>
  <si>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Załącznik nr 1 Procedury Rodo.pdf</t>
  </si>
  <si>
    <t>Załącznik nr 2 OPZ.pdf</t>
  </si>
  <si>
    <t>Załącznik nr 3 Wzór umowy.pdf</t>
  </si>
  <si>
    <t>Warunki postępowania</t>
  </si>
  <si>
    <t>&lt;p&gt;&lt;span id="docs-internal-guid-039d93c1-7fff-c6ca-8953-6f12cee6c1da"&gt;&lt;/span&gt;&lt;/p&gt;&lt;p class="MsoNormal"&gt;&lt;span style="font-weight: 700;"&gt;Szanowni Państwo,&lt;/span&gt;&lt;o:p&gt;&lt;/o:p&gt;&lt;/p&gt;&lt;p class="MsoNormal"&gt;&amp;nbsp;&lt;o:p&gt;&lt;/o:p&gt;&lt;/p&gt;&lt;p class="MsoNormal"&gt;informujemy o postępowaniu prowadzonym przez Zamawiającego w trybie zgodnym z regulaminem wewnętrznym organizacji.&lt;o:p&gt;&lt;/o:p&gt;&lt;/p&gt;&lt;p class="MsoNormal"&gt;Zapraszamy do złożenia ofert poprzez poniższy formularz elektroniczny.&lt;o:p&gt;&lt;/o:p&gt;&lt;/p&gt;&lt;p class="MsoNormal"&gt;&lt;o:p&gt;&amp;nbsp;&lt;/o:p&gt;&lt;/p&gt;&lt;p class="MsoNormal"&gt;Muzeum Śląskie w Katowicach zaprasza do złożenia oferty na realizację zamówienia pn.:&lt;o:p&gt;&lt;/o:p&gt;&lt;/p&gt;&lt;p class="MsoNormal"&gt;&lt;span style="font-weight: 700;"&gt;„Serwis próżniowej komory fumigacyjnej firmy KONVAK w Muzeum Śląskim w Katowicach przy ulicy Tadeusza Dobrowolskiego 1”.&lt;br&gt;&lt;/span&gt;&lt;o:p&gt;&lt;/o:p&gt;&lt;/p&gt;&lt;p class="MsoNormal"&gt;&lt;span style="font-weight: 700;"&gt;Opis przedmiotu zamówienia znajduje się w załączniku&amp;nbsp;nr 2 OPZ do niniejszego postępowania:&lt;/span&gt;&lt;o:p&gt;&lt;/o:p&gt;&lt;/p&gt;&lt;p class="MsoNormal"&gt;&lt;span style="font-weight: 700;"&gt;Zamawiający wymaga:&lt;/span&gt;&lt;o:p&gt;&lt;/o:p&gt;&lt;/p&gt;&lt;ul type="disc" style="margin-top: 0cm;"&gt;&lt;li class="MsoNormal"&gt;warunki płatności: 30 dni od otrzymania prawidłowo wystawionej faktury;&lt;o:p&gt;&lt;/o:p&gt;&lt;/li&gt;&lt;li class="MsoNormal"&gt;termin związania Wykonawcy złożoną ofertą wynosi 30 dni od ostatecznego terminu składania ofert,&lt;o:p&gt;&lt;/o:p&gt;&lt;/li&gt;&lt;li class="MsoNormal"&gt;Wykonawca jest zobowiązany do skalkulowania ceny brutto oferty z uwzględnieniem wszelkich kosztów bezpośrednich i pośrednich, jakie poniesie z tytułu należytej oraz zgodnej z&amp;nbsp;obowiązującymi przepisami realizacji przedmiotu zamówienia, zysku Wykonawcy oraz&amp;nbsp;wszystkich wymaganych przepisami podatków, ubezpieczeń i innych opłat, a&amp;nbsp;w&amp;nbsp;szczególności prawidłowego podatku VAT (jeżeli dotyczy). W przypadku składania oferty przez osoby fizyczne nieprowadzące działalności gospodarczej wyliczona wartość oferty winna być traktowana jako brutto. W przypadku osób fizycznych nieprowadzących działalności gospodarczej kwota wynagrodzenia brutto podana w ofercie będzie pomniejszona o należne zaliczki na podatek, składki na ubezpieczenia społeczne oraz inne obciążenia, zgodnie&amp;nbsp;z&amp;nbsp;właściwymi przepisami. Podana w ofercie cena całkowita brutto musi być wyrażona z&amp;nbsp;dokładnością do dwóch miejsc po przecinku, zgodnie z matematycznymi zasadami zaokrąglania;&lt;o:p&gt;&lt;/o:p&gt;&lt;/li&gt;&lt;/ul&gt;&lt;p class="MsoNormal"&gt;&lt;span style="font-weight: 700;"&gt;Kryteria wyboru najkorzystniejszej oferty&lt;/span&gt;&lt;o:p&gt;&lt;/o:p&gt;&lt;/p&gt;&lt;p class="MsoNormal"&gt;Za najkorzystniejszą uważa się ofertę, która przedstawia najniższą cenę. Jeżeli&amp;nbsp;nie&amp;nbsp;można wybrać oferty najkorzystniejszej z uwagi na to, że złożono dwie lub więcej ofert o takiej samej cenie, Zamawiający wzywa Wykonawców, którzy złożyli te&amp;nbsp;oferty, do złożenia w terminie określonym przez Zamawiającego ofert dodatkowych. Wykonawcy, składając oferty dodatkowe, nie mogą zaoferować cen wyższych niż zaoferowane w złożonych ofertach.&lt;o:p&gt;&lt;/o:p&gt;&lt;/p&gt;&lt;p class="MsoNormal"&gt;&lt;span style="font-weight: 700;"&gt;Pozostałe informacje:&lt;/span&gt;&lt;o:p&gt;&lt;/o:p&gt;&lt;/p&gt;&lt;ul type="disc" style="margin-top: 0cm;"&gt;&lt;li class="MsoNormal"&gt;Zamawiający nie zwraca Wykonawcom kosztów związanych z przygotowaniem i złożeniem przez Wykonawców oferty;&amp;nbsp;&lt;o:p&gt;&lt;/o:p&gt;&lt;/li&gt;&lt;li class="MsoNormal"&gt;Zamawiający może wezwać Wykonawców do złożenia wyjaśnień lub uzupełnień;&lt;o:p&gt;&lt;/o:p&gt;&lt;/li&gt;&lt;li class="MsoNormal"&gt;Zamawiający zastrzega sobie prawo do poprawienia w treści złożonych ofert oczywistych omyłek pisarskich, oczywistych omyłek rachunkowych oraz innych omyłek polegających na&amp;nbsp;niezgodności oferty z treścią zaproszenia niepowodujących istotnych zmian w treści złożonych ofert – niezwłocznie zawiadamiając Wykonawcę o dokonanej poprawie;&lt;o:p&gt;&lt;/o:p&gt;&lt;/li&gt;&lt;li class="MsoNormal"&gt;Zamawiający zastrzega sobie prawo odstąpienia od udzielenia zamówienia bez podania przyczyn, co nie może być podstawą ewentualnych roszczeń Wykonawcy wobec Zamawiającego;&lt;o:p&gt;&lt;/o:p&gt;&lt;/li&gt;&lt;li class="MsoNormal"&gt;W przypadku, gdy umowę będzie podpisywała osoba nieuprawniona do reprezentacji podmiotu, Wykonawca musi dostarczyć przed podpisaniem umowy stosowne pełnomocnictwo.&lt;/li&gt;&lt;/ul&gt;&lt;p class="MsoNormal"&gt;&lt;o:p&gt;&lt;/o:p&gt;&lt;/p&gt;&lt;p class="MsoNormal"&gt;&lt;span style="font-weight: 700;"&gt;W przypadku pytań:&amp;nbsp;&lt;/span&gt;&lt;o:p&gt;&lt;/o:p&gt;&lt;/p&gt;&lt;p class="MsoNormal"&gt;- merytorycznych, proszę o kontakt poprzez przycisk "&lt;span style="font-weight: 700;"&gt;Wyślij wiadomość do zamawiającego&lt;/span&gt;"&lt;o:p&gt;&lt;/o:p&gt;&lt;/p&gt;&lt;p class="MsoNormal"&gt;- związanych z obsługą platformy, proszę o kontakt z Centrum Wsparcia Klienta platformy zakupowej Open Nexus czynnym od poniedziałku do piątku w dni robocze, w godzinach od&amp;nbsp;&amp;nbsp;&lt;span style="font-weight: 700;"&gt;8:00&lt;/span&gt;&amp;nbsp;do&amp;nbsp;&lt;span style="font-weight: 700;"&gt;17:00&lt;/span&gt;.&lt;o:p&gt;&lt;/o:p&gt;&lt;/p&gt;&lt;ul type="disc" style="margin-top: 0cm;"&gt;&lt;li class="MsoNormal"&gt;tel. 22 101 02 02&lt;o:p&gt;&lt;/o:p&gt;&lt;/li&gt;&lt;li class="MsoNormal"&gt;e-mail: cwk@platformazakupowa.pl&lt;o:p&gt;&lt;/o:p&gt;&lt;/li&gt;&lt;/ul&gt;&lt;p class="MsoNormal"&gt;&amp;nbsp;&lt;o:p&gt;&lt;/o:p&gt;&lt;/p&gt;&lt;p class="MsoNormal"&gt;&lt;span style="font-weight: 700;"&gt;Zaznaczamy, że oficjalnym potwierdzeniem chęci realizacji zamówienia przez Zamawiającego jest wysłanie zamówienia lub podpisanie umowy.&amp;nbsp;&lt;/span&gt;&lt;o:p&gt;&lt;/o:p&gt;&lt;/p&gt;&lt;p class="MsoNormal"&gt;&lt;em&gt;Wiadomości z platformy zakupowej mają charakter informacyjny.&lt;/em&gt;&lt;o:p&gt;&lt;/o:p&gt;&lt;/p&gt;&lt;p class="MsoNormal"&gt;&lt;span style="font-weight: 700;"&gt;&lt;br&gt;&lt;br&gt;&lt;br&gt;&lt;/span&gt;&lt;o:p&gt;&lt;/o:p&gt;&lt;/p&gt;&lt;p class="MsoNormal"&gt;&lt;span style="font-weight: 700;"&gt;Oficjalnym potwierdzeniem realizacji zamówienia przez&amp;nbsp;&amp;nbsp;Zamawiającego jest wysłanie zamówienia lub podpisanie umowy.&lt;/span&gt;&lt;o:p&gt;&lt;/o:p&gt;&lt;/p&gt;&lt;p class="MsoNormal" style="margin-bottom: 0px;"&gt;Informacje dot. ochrony danych osobowych zawiera załącznik RODO&lt;/p&gt;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</si>
</sst>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75f839fc04bca1a5ad9761e359c88ff.pdf" TargetMode="External"/><Relationship Id="rId_hyperlink_2" Type="http://schemas.openxmlformats.org/officeDocument/2006/relationships/hyperlink" Target="https://platformazakupowa.pl/file/get_new/8fc0585cacd1f759125204285c2eb128.pdf" TargetMode="External"/><Relationship Id="rId_hyperlink_3" Type="http://schemas.openxmlformats.org/officeDocument/2006/relationships/hyperlink" Target="https://platformazakupowa.pl/file/get_new/37d56c37acb332940f44d788e5ed386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1074497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3495710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3495712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3495714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3495728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3495729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3495730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1911810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3495728</v>
      </c>
      <c r="C20" s="1" t="s">
        <v>15</v>
      </c>
      <c r="D20" s="16" t="s">
        <v>37</v>
      </c>
      <c r="E20" s="16"/>
    </row>
    <row r="21" spans="1:27">
      <c r="A21" s="1">
        <v>2</v>
      </c>
      <c r="B21" s="1">
        <v>3495729</v>
      </c>
      <c r="C21" s="1" t="s">
        <v>17</v>
      </c>
      <c r="D21" s="16" t="s">
        <v>38</v>
      </c>
      <c r="E21" s="16"/>
    </row>
    <row r="22" spans="1:27">
      <c r="A22" s="1">
        <v>3</v>
      </c>
      <c r="B22" s="1">
        <v>3495730</v>
      </c>
      <c r="C22" s="1" t="s">
        <v>19</v>
      </c>
      <c r="D22" s="16" t="s">
        <v>39</v>
      </c>
      <c r="E22" s="16"/>
    </row>
    <row r="26" spans="1:27">
      <c r="A26" s="3" t="s">
        <v>40</v>
      </c>
      <c r="B26" s="8"/>
      <c r="C26" s="8"/>
      <c r="D26" s="8"/>
      <c r="E26" s="18"/>
      <c r="F26" s="15"/>
    </row>
    <row r="27" spans="1:27">
      <c r="A27" s="10" t="s">
        <v>41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2026-03-20T15:05:50+01:00</dcterms:created>
  <dcterms:modified xsi:type="dcterms:W3CDTF">2026-03-20T15:05:50+01:00</dcterms:modified>
  <dc:title>Untitled Spreadsheet</dc:title>
  <dc:description/>
  <dc:subject/>
  <cp:keywords/>
  <cp:category/>
</cp:coreProperties>
</file>