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<sst xmlns="http://schemas.openxmlformats.org/spreadsheetml/2006/main" uniqueCount="31">
  <si>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</si>
  <si>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</si>
  <si>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</si>
  <si>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Szkolenie okresowe BHP dla pracodawców tj.dla 26 uczestników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</si>
  <si>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</si>
  <si>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</si>
  <si>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</si>
  <si>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</si>
  <si>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</si>
  <si>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</si>
  <si>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</si>
  <si>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</si>
  <si>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</si>
  <si>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</si>
  <si>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</si>
  <si>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</si>
  <si>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okresowe BHP dla pracodawców</t>
  </si>
  <si>
    <t>Załącznik Nr 1 - Formularz ofertowy, Załącznik Nr 2- Program szkolenia
Załącznik Nr 3 - Wzór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</si>
  <si>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</si>
  <si>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</si>
  <si>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</si>
  <si>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</si>
  <si>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</si>
  <si>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</si>
  <si>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</si>
  <si>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</si>
  <si>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</si>
  <si>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1-Zaproszenie.doc</t>
  </si>
  <si>
    <t>Załącznik Nr 2-Program  szkolenia  BHP pracodawcy 2017.doc</t>
  </si>
  <si>
    <t>Załącznik Nr 3-Wzór Umowy Szkolenie BHP.docx</t>
  </si>
  <si>
    <t>Przedmiotem zamówienia jest usługa szkolenia okresowego BHP dla Pracodawców,
zgodnie  z Rozporządzeniem Ministra Gospodarki i Pracy z dnia 27 lipca 2004 r. w sprawie szkolenia w dziedzinie bezpieczeństwa i higieny pracy (Dz. U. 2004 nr 180 poz. 1860 ze zm.) dla 26 uczestników z uwzględnieniem specyfiki służby w Policji.
1.	Termin realizacji zamówienia  do 21.12.2017 r.
2.	Zamawiający zapewni salę szkoleniową , na terenie swojej siedziby.
3.	Termin i forma  płatności – płatność przelewem  w terminie 7 dni od daty otrzymania faktury VAT/rachunku.
4.	Kryterium wyboru oferty  cena łącznie brutto -  100 %
5.	Wymagania, jakie powinni spełniać wykonawcy zamówienia, w zakresie wymaganych dokumentów : 
-	skan wypełnionego i podpisanego Formularza ofertowego stanowiącego 
Załącznik Nr 1.
6.	Szczegółowy program szkolenia opracowany zostanie na podstawie ramowych programów i wytycznych rozporządzenia Rozporządzeniem Ministra Gospodarki 
i Pracy z dnia 27 lipca 2004 r. w sprawie szkolenia w dziedzinie bezpieczeństwa 
i higieny pracy (Dz. U. 2004 nr 180 poz. 1860 ze zm.) z uwzględnieniem specyfiki służby w Policji  i programu stanowiącego Załącznik Nr 2. Szkolenie winno trwać
min. 18 godzin lekcyjnych (1 godzina lekcyjna równa się 45 minut) i być  zakończone egzaminem
7.	Uczestnicy szkolenia otrzymają zaświadczenie o jego ukończeniu zgodnie 
z obowiązującymi w tym zakresie przepisami.
8.	Warunkiem udziału w postępowaniu jest wyrażenie zgody na podpisanie umowy, której wzór stanowi Załącznik Nr 3.
9.	Oferty składane w inny sposób, niż przez formularz na stronie postępowania zamieszczonego na platformie zakupowej Open Nexus nie będą przyjmowane .
10.	Wykonawca przystępując do złożenia oferty akceptuje powyższe warunki zamówienia.
11.	Zamawiający zastrzega sobie prawo do zakończenia postępowania bez wyboru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</si>
</sst>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8b65359e46d16ac814b5a451e26f85.doc" TargetMode="External"/><Relationship Id="rId_hyperlink_2" Type="http://schemas.openxmlformats.org/officeDocument/2006/relationships/hyperlink" Target="https://platformazakupowa.pl/file/get_new/cf7098cfd7105ea8e92fe52697a1df4b.doc" TargetMode="External"/><Relationship Id="rId_hyperlink_3" Type="http://schemas.openxmlformats.org/officeDocument/2006/relationships/hyperlink" Target="https://platformazakupowa.pl/file/get_new/a6ff788925ce153676a284288ee2846d.doc" TargetMode="External"/><Relationship Id="rId_hyperlink_4" Type="http://schemas.openxmlformats.org/officeDocument/2006/relationships/hyperlink" Target="https://platformazakupowa.pl/file/get_new/b50cab4c4f62bdcddfac0104ca778b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301026</v>
      </c>
      <c r="C9" s="6" t="s">
        <v>16</v>
      </c>
      <c r="D9" s="6" t="s">
        <v>17</v>
      </c>
      <c r="E9" s="6">
        <v>26.0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107441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301026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301026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301026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2024-10-20T03:54:49+02:00</dcterms:created>
  <dcterms:modified xsi:type="dcterms:W3CDTF">2024-10-20T03:54:49+02:00</dcterms:modified>
  <dc:title>Untitled Spreadsheet</dc:title>
  <dc:description/>
  <dc:subject/>
  <cp:keywords/>
  <cp:category/>
</cp:coreProperties>
</file>