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<sst xmlns="http://schemas.openxmlformats.org/spreadsheetml/2006/main" uniqueCount="42">
  <si>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</si>
  <si>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</si>
  <si>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</si>
  <si>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Przebudowa schodów zewnętrznych w filii biblioteki w Solnikach Wielkich</t>
  </si>
  <si>
    <t>Komentarz do całej oferty:</t>
  </si>
  <si>
    <t>LP</t>
  </si>
  <si>
    <t>Kryterium</t>
  </si>
  <si>
    <t>Opis</t>
  </si>
  <si>
    <t>Twoja propozycja/komentarz</t>
  </si>
  <si>
    <t>Termin realizacji</t>
  </si>
  <si>
    <t>od daty podpisania umowy do dnia 12 maja 2025 r. Proszę potwierdzić wpisując "Akceptuję"</t>
  </si>
  <si>
    <t>Okres gwarancji i rękojmi</t>
  </si>
  <si>
    <t>Wykonawca na wykonany zakres robót udziela 72 miesiące gwarancji – wręczając w dniu odbioru końcowego, dokument gwarancyjny sporządzony zgodnie ze wzorem określonym w załączniku nr 1 do umowy – licząc od dnia odbioru końcowego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</si>
  <si>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</si>
  <si>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</si>
  <si>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</si>
  <si>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</si>
  <si>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</si>
  <si>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</si>
  <si>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</si>
  <si>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schodów zewnętrznych w filii biblioteki w Solnikach Wielkich</t>
  </si>
  <si>
    <t>1.Przedmiotem zamówienia jest inwestycja pn.: Przebudowa schodów zewnętrznych w filii biblioteki w Solnikach Wielkich
2.Przedmiot zamówienia obejmuje swoim zakresem:
1)	Roboty rozbiórkowe 
2)	Wykonanie schodów żelbetowych
3)	Wykonanie okładziny z płytek
4)	Wykonanie barierek stalowych
3.Szczegółowy opis przedmiotu zamówienia wraz z warunkami technicznymi wykonania robót określony jest w projekcie budowlanym, specyfikacji technicznej oraz w przedmiarze robót stanowiących załącznik Nr 5 do OPZ, przy czym przedmiar robót traktowany jest jako materiał pomocniczy.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</si>
  <si>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</si>
  <si>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</si>
  <si>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</si>
  <si>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</si>
  <si>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</si>
  <si>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</si>
  <si>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</si>
  <si>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</si>
  <si>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Przebudowa schodów.doc</t>
  </si>
  <si>
    <t>00_PZT.pdf</t>
  </si>
  <si>
    <t>01_RZUT PRZYZIEMIA.pdf</t>
  </si>
  <si>
    <t>02_METRYKA_BIBLIOTEKA_.pdf</t>
  </si>
  <si>
    <t>02_RZUT FUNDAMENTÓW.pdf</t>
  </si>
  <si>
    <t>03_OPIS DO PROJEKTU SOLNIKI WIELKIE (1).pdf</t>
  </si>
  <si>
    <t>03_PRZEKRÓJ POPOPRZECZNY.pdf</t>
  </si>
  <si>
    <t>04_ELEWACJA FRONTOWA.pdf</t>
  </si>
  <si>
    <t>05_ELEWACJA BOCZNA.pdf</t>
  </si>
  <si>
    <t>OPZ Przebudowa schodów.doc</t>
  </si>
  <si>
    <t>PM_Solniki Wielkie_IV2024_ETAP 1_PR.pdf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</si>
  <si>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71 314 62 51 wew. 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</si>
</sst>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d5e6a0debdf6633da96fb76d4e66d5.doc" TargetMode="External"/><Relationship Id="rId_hyperlink_2" Type="http://schemas.openxmlformats.org/officeDocument/2006/relationships/hyperlink" Target="https://platformazakupowa.pl/file/get_new/007a8d3ef38839c966eabb5f6fe10844.pdf" TargetMode="External"/><Relationship Id="rId_hyperlink_3" Type="http://schemas.openxmlformats.org/officeDocument/2006/relationships/hyperlink" Target="https://platformazakupowa.pl/file/get_new/aab0b2ec762cd3579d78c3696b499daa.pdf" TargetMode="External"/><Relationship Id="rId_hyperlink_4" Type="http://schemas.openxmlformats.org/officeDocument/2006/relationships/hyperlink" Target="https://platformazakupowa.pl/file/get_new/873f143dc74ed26d4c47a753978b83c1.pdf" TargetMode="External"/><Relationship Id="rId_hyperlink_5" Type="http://schemas.openxmlformats.org/officeDocument/2006/relationships/hyperlink" Target="https://platformazakupowa.pl/file/get_new/0c9c1b62942cec13a18a859157aea9c4.pdf" TargetMode="External"/><Relationship Id="rId_hyperlink_6" Type="http://schemas.openxmlformats.org/officeDocument/2006/relationships/hyperlink" Target="https://platformazakupowa.pl/file/get_new/0b6367c3ceae193f83fcc6073818eddb.pdf" TargetMode="External"/><Relationship Id="rId_hyperlink_7" Type="http://schemas.openxmlformats.org/officeDocument/2006/relationships/hyperlink" Target="https://platformazakupowa.pl/file/get_new/5ce287986d9f8d92fccac5cd52aaab21.pdf" TargetMode="External"/><Relationship Id="rId_hyperlink_8" Type="http://schemas.openxmlformats.org/officeDocument/2006/relationships/hyperlink" Target="https://platformazakupowa.pl/file/get_new/d6f2f374ebdb9d06dcb74ed233e7d748.pdf" TargetMode="External"/><Relationship Id="rId_hyperlink_9" Type="http://schemas.openxmlformats.org/officeDocument/2006/relationships/hyperlink" Target="https://platformazakupowa.pl/file/get_new/b278c796d4db3394dcb3be077f40ffab.pdf" TargetMode="External"/><Relationship Id="rId_hyperlink_10" Type="http://schemas.openxmlformats.org/officeDocument/2006/relationships/hyperlink" Target="https://platformazakupowa.pl/file/get_new/c09d3fa414626c10be1182307e96f051.doc" TargetMode="External"/><Relationship Id="rId_hyperlink_11" Type="http://schemas.openxmlformats.org/officeDocument/2006/relationships/hyperlink" Target="https://platformazakupowa.pl/file/get_new/093a1676b8eea0de7e995ccba0c6dc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3494350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3494351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1911047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1074124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1074124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1074124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1074124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1074124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1074124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1074124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1074124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1074124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1074124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1074124</v>
      </c>
      <c r="C26" s="1" t="s">
        <v>29</v>
      </c>
      <c r="D26" s="16" t="s">
        <v>40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2026-01-28T07:05:20+01:00</dcterms:created>
  <dcterms:modified xsi:type="dcterms:W3CDTF">2026-01-28T07:05:20+01:00</dcterms:modified>
  <dc:title>Untitled Spreadsheet</dc:title>
  <dc:description/>
  <dc:subject/>
  <cp:keywords/>
  <cp:category/>
</cp:coreProperties>
</file>