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<sst xmlns="http://schemas.openxmlformats.org/spreadsheetml/2006/main" uniqueCount="39">
  <si>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</si>
  <si>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</si>
  <si>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</si>
  <si>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Sukcesywne dostawy materiałów eksploatacyjnych do urządzeń biurowych, do siedziby jednostek organizacyjnych Powiatu Kętrzyńskiego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</si>
  <si>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</si>
  <si>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</si>
  <si>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</si>
  <si>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</si>
  <si>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</si>
  <si>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</si>
  <si>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</si>
  <si>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Warunek udziału</t>
  </si>
  <si>
    <t>Wykaz dostaw. Proszę potwierdzić wpisując "Spełniam warunek"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</si>
  <si>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</si>
  <si>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</si>
  <si>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</si>
  <si>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</si>
  <si>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</si>
  <si>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</si>
  <si>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</si>
  <si>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Sukcesywne dostawy materiałów eksploatacyjnych do urządzeń biurowych, do siedziby jednostek organizacyjnych Powiatu Kętrzyńskiego</t>
  </si>
  <si>
    <t xml:space="preserve">Zamawiający do oceny ofert będzie brał pod uwagę cenę brutto podaną przez Wykonawcę w formularzu ofertowym ustaloną na podstawie formularza cenowego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</si>
  <si>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</si>
  <si>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</si>
  <si>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</si>
  <si>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</si>
  <si>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</si>
  <si>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</si>
  <si>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</si>
  <si>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</si>
  <si>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CUW.PK.342.1.2025.pdf</t>
  </si>
  <si>
    <t>Zał. nr 3a do Zapytania-opis przedmiotu zamówienia.pdf</t>
  </si>
  <si>
    <t>Zał. nr 3b do Zapytania-opis przedmiotu zamówienia z podziałem na Jednostki.pdf</t>
  </si>
  <si>
    <t>Zał. nr 4 do Zapytania-istotne postanowienia umowy.pdf</t>
  </si>
  <si>
    <t>offer_value</t>
  </si>
  <si>
    <t>Zał. nr 1 do Zapytania-formularz oferty Zapytanie.doc</t>
  </si>
  <si>
    <t>Zał. nr 1a do Zapytania-formularz cenowy do publikacji.xlsx</t>
  </si>
  <si>
    <t>Zał. nr 2 do Zapytania- wykaz dostaw.doc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</si>
  <si>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89 751 17 24&amp;nbsp;&lt;/span&gt;&lt;/p&gt;&lt;p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</si>
</sst>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9e54ecc7b617c5b6999bf778efba1c.pdf" TargetMode="External"/><Relationship Id="rId_hyperlink_2" Type="http://schemas.openxmlformats.org/officeDocument/2006/relationships/hyperlink" Target="https://platformazakupowa.pl/file/get_new/a657a1db70c331630fb9527ce33e90a0.pdf" TargetMode="External"/><Relationship Id="rId_hyperlink_3" Type="http://schemas.openxmlformats.org/officeDocument/2006/relationships/hyperlink" Target="https://platformazakupowa.pl/file/get_new/a6474eb911c5983103e9cc10eb7a98cd.pdf" TargetMode="External"/><Relationship Id="rId_hyperlink_4" Type="http://schemas.openxmlformats.org/officeDocument/2006/relationships/hyperlink" Target="https://platformazakupowa.pl/file/get_new/c39d57925f9af8c65fd4cbb74080d1d5.pdf" TargetMode="External"/><Relationship Id="rId_hyperlink_5" Type="http://schemas.openxmlformats.org/officeDocument/2006/relationships/hyperlink" Target="https://platformazakupowa.pl/file/get_new/7e3bd8a082d5bd4c4dd8dc29e259175b.doc" TargetMode="External"/><Relationship Id="rId_hyperlink_6" Type="http://schemas.openxmlformats.org/officeDocument/2006/relationships/hyperlink" Target="https://platformazakupowa.pl/file/get_new/075d54ee7cbdffc1b8c6840bd61a0a88.xlsx" TargetMode="External"/><Relationship Id="rId_hyperlink_7" Type="http://schemas.openxmlformats.org/officeDocument/2006/relationships/hyperlink" Target="https://platformazakupowa.pl/file/get_new/83f461e2a76c3382055c0a23cd8b8f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3493915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3493917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1910840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1073995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1073995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1073995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1073995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3493916</v>
      </c>
      <c r="C20" s="1" t="s">
        <v>34</v>
      </c>
      <c r="D20" s="16" t="s">
        <v>35</v>
      </c>
      <c r="E20" s="16"/>
    </row>
    <row r="21" spans="1:27">
      <c r="A21" s="1">
        <v>6</v>
      </c>
      <c r="B21" s="1">
        <v>3493916</v>
      </c>
      <c r="C21" s="1" t="s">
        <v>34</v>
      </c>
      <c r="D21" s="16" t="s">
        <v>36</v>
      </c>
      <c r="E21" s="16"/>
    </row>
    <row r="22" spans="1:27">
      <c r="A22" s="1">
        <v>7</v>
      </c>
      <c r="B22" s="1">
        <v>3493917</v>
      </c>
      <c r="C22" s="1" t="s">
        <v>11</v>
      </c>
      <c r="D22" s="16" t="s">
        <v>37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2026-02-27T21:45:23+01:00</dcterms:created>
  <dcterms:modified xsi:type="dcterms:W3CDTF">2026-02-27T21:45:23+01:00</dcterms:modified>
  <dc:title>Untitled Spreadsheet</dc:title>
  <dc:description/>
  <dc:subject/>
  <cp:keywords/>
  <cp:category/>
</cp:coreProperties>
</file>