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<sst xmlns="http://schemas.openxmlformats.org/spreadsheetml/2006/main" uniqueCount="36">
  <si>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</si>
  <si>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</si>
  <si>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</si>
  <si>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wraz z dostawą 83 sztuk sadzonek drzew o obwodzie pnia 14-16cm.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</si>
  <si>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</si>
  <si>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</si>
  <si>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</si>
  <si>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</si>
  <si>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</si>
  <si>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</si>
  <si>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</si>
  <si>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</si>
  <si>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</si>
  <si>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</si>
  <si>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</si>
  <si>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</si>
  <si>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</si>
  <si>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</si>
  <si>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</si>
  <si>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</si>
  <si>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</si>
  <si>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</si>
  <si>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</si>
  <si>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</si>
  <si>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wraz z dostawą 83 sztuk sadzonek drzew o obwodzie pnia 14-16cm.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</si>
  <si>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</si>
  <si>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</si>
  <si>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</si>
  <si>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</si>
  <si>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</si>
  <si>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</si>
  <si>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</si>
  <si>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</si>
  <si>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RP Zakup sadzonek - umowa.pdf</t>
  </si>
  <si>
    <t>Formularz ofertowy - zakup i dostawa 83 szt. sadzonek drzew.odt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</si>
  <si>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pre-wrap;"&gt;Zakup wraz z dostawą 83 sztuk sadzonek drzew o obwodzie pnia 14 - 16cm z gatunków: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klon pospolity - 40 szt.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buk pospolity - 10 szt.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grab pospolity - 13 szt.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dąb szypułkowy - 10 szt.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śliwa wiśniowa - 10 szt.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pre-wrap;"&gt;Sadzonki z zakrytym systemem korzeniowym (z bryłą w siatce lub worku jutowym), kilkuletnie, bez uszkodzeń i prawidłowo ukształtowana koroną.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pre-wrap;"&gt;&lt;u&gt;Wykonawca zobowiązany jest do dostarczenia paszportów roślin. 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pre-wrap;"&gt;Transport do wskazanych przez osobę reprezentującą Zamawiającego kilku miejsc na terenie Szpitala.&lt;/span&gt;&lt;/p&gt;&lt;p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pre-wrap;"&gt;&lt;u&gt;Wykonawca zobowiązany jest do uzupełnienia, podpisania i dołączenia na platformie zakupowej załącznika &lt;strong&gt;"Formularz ofertowy - zakup i dostawa 83 szt. sadzonek drzew"&lt;/strong&gt;.&lt;/u&gt;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pre-wrap;"&gt;Wzór umowy w załączeniu. 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32 368 2491 lub 698 159 544.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</si>
</sst>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c1708c7c64a9f7e02583b592f253d03.pdf" TargetMode="External"/><Relationship Id="rId_hyperlink_2" Type="http://schemas.openxmlformats.org/officeDocument/2006/relationships/hyperlink" Target="https://platformazakupowa.pl/file/get_new/d23f5d45ac1d9bcadc583581878e0751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1073435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3492067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3492069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3492070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3492071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1910167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1073435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1073435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2025-04-13T18:19:22+02:00</dcterms:created>
  <dcterms:modified xsi:type="dcterms:W3CDTF">2025-04-13T18:19:22+02:00</dcterms:modified>
  <dc:title>Untitled Spreadsheet</dc:title>
  <dc:description/>
  <dc:subject/>
  <cp:keywords/>
  <cp:category/>
</cp:coreProperties>
</file>