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<sst xmlns="http://schemas.openxmlformats.org/spreadsheetml/2006/main" uniqueCount="39">
  <si>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</si>
  <si>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</si>
  <si>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</si>
  <si>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Przeprowadzenie szkolenia pracowników urzędu oraz administratorów sieci w zakresie cyberbezpieczeństwa IT w ramach projektu „Cyberbezpieczny Samorząd dla projektu „Cyberbezpieczny Samorząd – Rozbudowa infrastruktury informatycznej pod kątem cyberbezpieczeństwa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</si>
  <si>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</si>
  <si>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</si>
  <si>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</si>
  <si>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</si>
  <si>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</si>
  <si>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</si>
  <si>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</si>
  <si>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</si>
  <si>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</si>
  <si>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</si>
  <si>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</si>
  <si>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</si>
  <si>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</si>
  <si>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</si>
  <si>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</si>
  <si>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</si>
  <si>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</si>
  <si>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</si>
  <si>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</si>
  <si>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</si>
  <si>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Szkolenia pracowników urzędu</t>
  </si>
  <si>
    <t>zgodnie z OPZ</t>
  </si>
  <si>
    <t>dostawa</t>
  </si>
  <si>
    <t>23%</t>
  </si>
  <si>
    <t>PLN</t>
  </si>
  <si>
    <t>Szkolenia administratorów sieci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</si>
  <si>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</si>
  <si>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</si>
  <si>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</si>
  <si>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</si>
  <si>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</si>
  <si>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</si>
  <si>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zał. nr 2 OPZ - 1. Szkolenie dla administratorów, 2. szkolenia dla pracowników jednostek samorządu terytorialnego.pdf</t>
  </si>
  <si>
    <t>zapytanie ofertowe.-sig.pdf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</si>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</sst>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141fbf5231dce000c2b2b66d2a0805.docx" TargetMode="External"/><Relationship Id="rId_hyperlink_2" Type="http://schemas.openxmlformats.org/officeDocument/2006/relationships/hyperlink" Target="https://platformazakupowa.pl/file/get_new/c173092c3e711f58bfda0310728282d0.pdf" TargetMode="External"/><Relationship Id="rId_hyperlink_3" Type="http://schemas.openxmlformats.org/officeDocument/2006/relationships/hyperlink" Target="https://platformazakupowa.pl/file/get_new/f208cddea3aa00b23265156b14b386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1073218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3491324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3491326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3491327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3491328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1909765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1909769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1073218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1073218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1073218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2026-02-07T19:28:41+01:00</dcterms:created>
  <dcterms:modified xsi:type="dcterms:W3CDTF">2026-02-07T19:28:41+01:00</dcterms:modified>
  <dc:title>Untitled Spreadsheet</dc:title>
  <dc:description/>
  <dc:subject/>
  <cp:keywords/>
  <cp:category/>
</cp:coreProperties>
</file>