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<sst xmlns="http://schemas.openxmlformats.org/spreadsheetml/2006/main" uniqueCount="36">
  <si>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</si>
  <si>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</si>
  <si>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</si>
  <si>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Zabrzański Budżet Obywatelski – X edycja (2024 rok) w zakresie: Opracowanie dokumentacji projektowo-kosztorysowej na wykonanie robót budowlano-instalacyjnych w siedzibie Klubu Aktywnego Seniora &lt;Kopernik&gt; przy ul. Heweliusza 9 w Zabrzu</t>
  </si>
  <si>
    <t>Komentarz do całej oferty:</t>
  </si>
  <si>
    <t>LP</t>
  </si>
  <si>
    <t>Kryterium</t>
  </si>
  <si>
    <t>Opis</t>
  </si>
  <si>
    <t>Twoja propozycja/komentarz</t>
  </si>
  <si>
    <t>Termin realizacji</t>
  </si>
  <si>
    <t>3 miesiące od otrzymania zamówienia (zawarcia umowy). Proszę potwierdzić wpisując "Akceptuję"</t>
  </si>
  <si>
    <t xml:space="preserve">Oświadczenie o spełnianiu warunków udziału w postępowaniu i braku podstaw do wykluczenia Wykonawcy </t>
  </si>
  <si>
    <t>Oświadczam, że  spełniam warunki udziału w postępowaniu i braku podstaw do wykluczenia Wykonawcy  (zgodnie z zał. B). Proszę potwierdzić wpisując "Akceptuję"</t>
  </si>
  <si>
    <t>Wykaz osób, które będą uczestniczyć w wykonywaniu zamówienia</t>
  </si>
  <si>
    <t>Wykaz osób.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</si>
  <si>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</si>
  <si>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</si>
  <si>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</si>
  <si>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</si>
  <si>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</si>
  <si>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</si>
  <si>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</si>
  <si>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</si>
  <si>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</si>
  <si>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</si>
  <si>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</si>
  <si>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</si>
  <si>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</si>
  <si>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</si>
  <si>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</si>
  <si>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</si>
  <si>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</si>
  <si>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— NOWY WZÓR (do wystawienia).doc</t>
  </si>
  <si>
    <t>Zakres opracowania - rzut przyziemia (część zachodnia budynku).pdf</t>
  </si>
  <si>
    <t>zapytanie ofertowe — NOWY WZÓR (do wystawienia).pdf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</si>
  <si>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 7.5pt;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0;mso-effects-shadow-angleky:0"&gt;Ofertę należy sporządzić w formie pisemnej w
języku polskim na formularzu oferty lub według takiego samego&amp;nbsp;schematu
(Załącznik nr A do niniejszego Zapytania ofertowego) i złożyć&amp;nbsp;Zamawiającemu
za pośrednictwem Platformy do elektronicznej obsługi zapytań ofertowych.&lt;/span&gt;&lt;span style="color: black;"&gt;&lt;o:p&gt;&lt;/o:p&gt;&lt;/span&gt;&lt;/p&gt;&lt;p class="MsoNormal" style="margin-bottom: 7.5pt;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0;mso-effects-shadow-angleky:0"&gt;Oferta musi być sporządzona w formacie
danych:&amp;nbsp;&amp;nbsp;.pdf, .doc, .docx&amp;nbsp;&amp;nbsp;&amp;nbsp;i podpisana przez
osobę/osoby&amp;nbsp;upoważnioną/upoważnione do składania oświadczeń woli w imieniu
Wykonawcy zgodnie z przepisami prawa.&lt;/span&gt;&lt;span style="color: black;"&gt;&lt;o:p&gt;&lt;/o:p&gt;&lt;/span&gt;&lt;/p&gt;&lt;p class="MsoNormal" style="text-align:justify;line-height:150%;mso-hyphenate:
none"&gt;
&lt;/p&gt;&lt;p class="MsoNormal" style="margin-bottom: 7.5pt;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Roman&amp;quot;;color:black;mso-themecolor:text1;
mso-style-textoutline-type:none;mso-style-textoutline-outlinestyle-dpiwidth:
0pt;mso-style-textoutline-outlinestyle-linecap:flat;mso-style-textoutline-outlinestyle-join:
round;mso-style-textoutline-outlinestyle-pctmiterlimit:0%;mso-style-textoutline-outlinestyle-dash:
solid;mso-style-textoutline-outlinestyle-align:center;mso-style-textoutline-outlinestyle-compound:
simple;mso-effects-shadow-color:black;mso-effects-shadow-themecolor:dark1;
mso-effects-shadow-alpha:40.0%;mso-effects-shadow-dpiradius:3.0pt;mso-effects-shadow-dpidistance:
1.5pt;mso-effects-shadow-angledirection:2700000;mso-effects-shadow-align:topleft;
mso-effects-shadow-pctsx:100.0%;mso-effects-shadow-pctsy:100.0%;mso-effects-shadow-anglekx:
0;mso-effects-shadow-angleky:0"&gt;Ofertę, oświadczenia, wykazy, sporządza się,
pod rygorem nieważności, w postaci elektronicznej i opatruje się kwalifikowanym
podpisem elektronicznym lub opatrzonej podpisem zaufanym lub podpisem
osobistym.&lt;/span&gt;&lt;span style="color: black;"&gt;&lt;o:p&gt;&lt;/o:p&gt;&lt;/span&gt;&lt;/p&gt;&lt;p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&lt;/span&gt;&lt;u style="background-color: transparent; color: rgb(0, 0, 0); font-family: &amp;quot;Helvetica Neue&amp;quot;, sans-serif; font-size: 11pt; white-space-collapse: preserve;"&gt;na każdym etapie postępowania&lt;/u&gt;&lt;span style="background-color: transparent; color: rgb(0, 0, 0); font-family: &amp;quot;Helvetica Neue&amp;quot;, sans-serif; font-size: 11pt; white-space-collapse: preserve;"&gt;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podanym w formularzu Zapytania Ofertowego&amp;nbsp;&amp;nbsp;&lt;/span&gt;&lt;/p&gt;&lt;p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</si>
</sst>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51f8ff2e8faf9e7e759b1fec4f4112.doc" TargetMode="External"/><Relationship Id="rId_hyperlink_2" Type="http://schemas.openxmlformats.org/officeDocument/2006/relationships/hyperlink" Target="https://platformazakupowa.pl/file/get_new/4665999cbf229b0fe9c04acd04b1816f.pdf" TargetMode="External"/><Relationship Id="rId_hyperlink_3" Type="http://schemas.openxmlformats.org/officeDocument/2006/relationships/hyperlink" Target="https://platformazakupowa.pl/file/get_new/449bc0dbec8886a1185a5997e06e5d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3490425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3490621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3490634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3490645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1909289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1072938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1072938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1072938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2026-02-10T19:39:57+01:00</dcterms:created>
  <dcterms:modified xsi:type="dcterms:W3CDTF">2026-02-10T19:39:57+01:00</dcterms:modified>
  <dc:title>Untitled Spreadsheet</dc:title>
  <dc:description/>
  <dc:subject/>
  <cp:keywords/>
  <cp:category/>
</cp:coreProperties>
</file>