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<sst xmlns="http://schemas.openxmlformats.org/spreadsheetml/2006/main" uniqueCount="34">
  <si>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</si>
  <si>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</si>
  <si>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</si>
  <si>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prac geodezyjnych związanych z planowaną realizacją inwestycji pn.: „Budowa, rozbudowa i przebudowa rolkostrady oraz budowa strzelnicy treningowej dla Zespołu Szkół Ogólnokształcących i Mistrzostwa Sportowego im. Jana Izydora Sztaudyngera w Szklarskiej Porębie”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</si>
  <si>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</si>
  <si>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</si>
  <si>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</si>
  <si>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</si>
  <si>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</si>
  <si>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</si>
  <si>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</si>
  <si>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</si>
  <si>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</si>
  <si>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</si>
  <si>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</si>
  <si>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</si>
  <si>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</t>
  </si>
  <si>
    <t>cena brutto z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</si>
  <si>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</si>
  <si>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</si>
  <si>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</si>
  <si>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</si>
  <si>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</si>
  <si>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</si>
  <si>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</si>
  <si>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</si>
  <si>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UE.271.7.2025.pdf</t>
  </si>
  <si>
    <t>załącznik nr 1 formularz ofertowy.odt</t>
  </si>
  <si>
    <t>załącznik nr 2 wzór umowy.pdf</t>
  </si>
  <si>
    <t>załącznik nr 3 klauzula informacyjna RODO.docx</t>
  </si>
  <si>
    <t>załącznik nr 4 wykaz osób.odt</t>
  </si>
  <si>
    <t>załącznik nr 5 - PROJEKT TECHNICZNY RYSUNKI.pdf</t>
  </si>
  <si>
    <t>załącznik nr 6 - PROJEKT TECHNICZNY opis.pdf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</si>
  <si>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&lt;/span&gt;&lt;font color="#000000"&gt;&lt;font face="Verdana, sans-serif"&gt;&lt;font size="2" style="font-size: 10pt"&gt;75
75 47&amp;nbsp;732 lub 509 194 103 (&lt;/font&gt;&lt;/font&gt;&lt;/font&gt;&lt;font size="2" style="font-size: 11pt"&gt;&lt;font size="2" style="font-size: 10pt"&gt;Godziny&lt;/font&gt;&lt;font size="2" style="font-size: 10pt"&gt;&lt;span style="letter-spacing: -0.5pt"&gt;
&lt;/span&gt;&lt;/font&gt;&lt;font size="2" style="font-size: 10pt"&gt;&lt;span style="letter-spacing: -0.1pt"&gt;pracy:&lt;/span&gt;&lt;/font&gt;&lt;font size="2" style="font-size: 10pt"&gt;	&lt;/font&gt;&lt;font size="2" style="font-size: 10pt"&gt;&lt;strong&gt;8⁰⁰&lt;/strong&gt;&lt;/font&gt;&lt;font size="2" style="font-size: 10pt"&gt;&lt;span style="letter-spacing: -0.2pt"&gt;&lt;strong&gt;
&lt;/strong&gt;&lt;/span&gt;&lt;/font&gt;&lt;font size="2" style="font-size: 10pt"&gt;&lt;strong&gt;-&lt;/strong&gt;&lt;/font&gt;&lt;font size="2" style="font-size: 10pt"&gt;&lt;span style="letter-spacing: -0.3pt"&gt;&lt;strong&gt;
&lt;/strong&gt;&lt;/span&gt;&lt;/font&gt;&lt;font size="2" style="font-size: 10pt"&gt;&lt;strong&gt;16⁰⁰&lt;/strong&gt;&lt;/font&gt;&lt;font size="2" style="font-size: 10pt"&gt;&lt;span style="letter-spacing: -0.3pt"&gt;&lt;strong&gt;
&lt;/strong&gt;&lt;/span&gt;&lt;/font&gt;&lt;font size="2" style="font-size: 10pt"&gt;&lt;strong&gt;poniedziałek,&lt;/strong&gt;&lt;/font&gt;&lt;font size="2" style="font-size: 10pt"&gt;&lt;span style="letter-spacing: -0.2pt"&gt;&lt;strong&gt;
&lt;/strong&gt;&lt;/span&gt;&lt;/font&gt;&lt;font size="2" style="font-size: 10pt"&gt;&lt;strong&gt;7³⁰ -&lt;/strong&gt;&lt;/font&gt;&lt;font size="2" style="font-size: 10pt"&gt;&lt;span style="letter-spacing: -0.3pt"&gt;&lt;strong&gt;
&lt;/strong&gt;&lt;/span&gt;&lt;/font&gt;&lt;font size="2" style="font-size: 10pt"&gt;&lt;strong&gt;15³⁰&lt;/strong&gt;&lt;/font&gt;&lt;font size="2" style="font-size: 10pt"&gt;&lt;span style="letter-spacing: -0.3pt"&gt;&lt;strong&gt;
&lt;/strong&gt;&lt;/span&gt;&lt;/font&gt;&lt;font size="2" style="font-size: 10pt"&gt;&lt;strong&gt;od&lt;/strong&gt;&lt;/font&gt;&lt;font size="2" style="font-size: 10pt"&gt;&lt;span style="letter-spacing: -0.2pt"&gt;&lt;strong&gt;
&lt;/strong&gt;&lt;/span&gt;&lt;/font&gt;&lt;font size="2" style="font-size: 10pt"&gt;&lt;strong&gt;wtorku&lt;/strong&gt;&lt;/font&gt;&lt;font size="2" style="font-size: 10pt"&gt;&lt;span style="letter-spacing: -0.2pt"&gt;&lt;strong&gt;
&lt;/strong&gt;&lt;/span&gt;&lt;/font&gt;&lt;font size="2" style="font-size: 10pt"&gt;&lt;strong&gt;do&lt;/strong&gt;&lt;/font&gt;&lt;font size="2" style="font-size: 10pt"&gt;&lt;span style="letter-spacing: -0.2pt"&gt;&lt;strong&gt;
&lt;/strong&gt;&lt;/span&gt;&lt;/font&gt;&lt;font size="2" style="font-size: 10pt"&gt;&lt;span style="letter-spacing: -0.1pt"&gt;&lt;strong&gt;piątku)&lt;/strong&gt;&lt;/span&gt;&lt;/font&gt;&lt;/font&gt;&lt;/p&gt;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</si>
</sst>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bdb5f9d999908c002120077e50aa65.pdf" TargetMode="External"/><Relationship Id="rId_hyperlink_2" Type="http://schemas.openxmlformats.org/officeDocument/2006/relationships/hyperlink" Target="https://platformazakupowa.pl/file/get_new/9b8bdeb4598786fc1d3b5d04b8db2e7a.odt" TargetMode="External"/><Relationship Id="rId_hyperlink_3" Type="http://schemas.openxmlformats.org/officeDocument/2006/relationships/hyperlink" Target="https://platformazakupowa.pl/file/get_new/b58a723da4074efea715a5a2b4ae5060.pdf" TargetMode="External"/><Relationship Id="rId_hyperlink_4" Type="http://schemas.openxmlformats.org/officeDocument/2006/relationships/hyperlink" Target="https://platformazakupowa.pl/file/get_new/09cab52c96eb4f67c3882ea8754c0733.docx" TargetMode="External"/><Relationship Id="rId_hyperlink_5" Type="http://schemas.openxmlformats.org/officeDocument/2006/relationships/hyperlink" Target="https://platformazakupowa.pl/file/get_new/abb54778a298078c850a573fead9f799.odt" TargetMode="External"/><Relationship Id="rId_hyperlink_6" Type="http://schemas.openxmlformats.org/officeDocument/2006/relationships/hyperlink" Target="https://platformazakupowa.pl/file/get_new/6d9d8d1bf76200c51d2d0c1d7ac3e566.pdf" TargetMode="External"/><Relationship Id="rId_hyperlink_7" Type="http://schemas.openxmlformats.org/officeDocument/2006/relationships/hyperlink" Target="https://platformazakupowa.pl/file/get_new/5d9d23546cc251cb778a4e9131e5b5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1909012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1072751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1072751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1072751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1072751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1072751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1072751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1072751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2026-03-22T08:24:01+01:00</dcterms:created>
  <dcterms:modified xsi:type="dcterms:W3CDTF">2026-03-22T08:24:01+01:00</dcterms:modified>
  <dc:title>Untitled Spreadsheet</dc:title>
  <dc:description/>
  <dc:subject/>
  <cp:keywords/>
  <cp:category/>
</cp:coreProperties>
</file>