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<sst xmlns="http://schemas.openxmlformats.org/spreadsheetml/2006/main" uniqueCount="50">
  <si>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</si>
  <si>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</si>
  <si>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</si>
  <si>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Przebudowa wylotu ścieków oczyszczonych z oczyszczalni ścieków w miejscowości Grzebsk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</si>
  <si>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</si>
  <si>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</si>
  <si>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</si>
  <si>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</si>
  <si>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</si>
  <si>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</si>
  <si>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</si>
  <si>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</si>
  <si>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</si>
  <si>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</si>
  <si>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31.08.2025 r. 
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</si>
  <si>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</si>
  <si>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</si>
  <si>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</si>
  <si>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Na wykonany przedmiot umowy Wykonawca zobowiązany jest udzielić gwarancji jakości na okres 60 miesięcy od daty podpisania bezusterkowego protokołu końcowego odbioru robót. 
Proszę potwierdzić wpisując "Akceptuję"</t>
  </si>
  <si>
    <t xml:space="preserve">Posiadanie uprawnień do wykonywania działalności lub czynności w zakresie odpowiadającym przedmiotowi zamówienia: a) Wykonawca zapewni Kierownika budowy - minimalne kwalifikacje: osoba wskazana na stanowisko Kierownika Budowy winna posiadać: uprawnienia budowlane wymagane ustawą z dnia 7 lipca 1994 r. Prawo budowlane, do pełnienia samodzielnej funkcji technicznej w budownictwie w zakresie kierowania robotami budowlanymi w specjalności konstrukcyjno – budowlanej bez ograniczeń,  b) Kierownika robót w zakresie branży sanitarnej. </t>
  </si>
  <si>
    <t xml:space="preserve">Należy załączyć wykaz osób, które będą uczestniczyć w wykonaniu zadania, zgodnie z wymaganiami Zamawiającego. 
Proszę potwierdzić wpisując "Akceptuję"
</t>
  </si>
  <si>
    <t xml:space="preserve">Posiadanie polisy OC, a w przypadku jej braku innego dokumentu potwierdzającego, że Wykonawca jest ubezpieczony od odpowiedzialności cywilnej w zakresie prowadzonej działalności, do wysokości wartości zadania. </t>
  </si>
  <si>
    <t>Należy przedstawić dokument, zgodnie z wymaganiami Zamawiającego.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</si>
  <si>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</si>
  <si>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</si>
  <si>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</si>
  <si>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</si>
  <si>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</si>
  <si>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</si>
  <si>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</si>
  <si>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wylotu ścieków oczyszczonych z oczyszczalni ścieków w miejscowości Grzebsk</t>
  </si>
  <si>
    <t xml:space="preserve">zgodnie z dokumentacją techniczną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</si>
  <si>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</si>
  <si>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</si>
  <si>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</si>
  <si>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</si>
  <si>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</si>
  <si>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</si>
  <si>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</si>
  <si>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</si>
  <si>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Tom I - Projekt Zagospodarowania Terenu.pdf</t>
  </si>
  <si>
    <t>Tom II - Projekt Architektoniczno-Budowlany.pdf</t>
  </si>
  <si>
    <t>Tom III - Załączniki Projektu Budowlanego.pdf</t>
  </si>
  <si>
    <t>Tom IV - Projekt Techniczny.pdf</t>
  </si>
  <si>
    <t>Tom VI - Przedmiar Robót.pdf</t>
  </si>
  <si>
    <t>Treść oferty.pdf</t>
  </si>
  <si>
    <t>Wzór umowy.pdf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</si>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</sst>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e0c83d06e97e94414e9bcba46d7d32.pdf" TargetMode="External"/><Relationship Id="rId_hyperlink_2" Type="http://schemas.openxmlformats.org/officeDocument/2006/relationships/hyperlink" Target="https://platformazakupowa.pl/file/get_new/a66d7f4905fe6b758177c7ff121ff295.pdf" TargetMode="External"/><Relationship Id="rId_hyperlink_3" Type="http://schemas.openxmlformats.org/officeDocument/2006/relationships/hyperlink" Target="https://platformazakupowa.pl/file/get_new/f2417bae023b4d23621ed9cb38ca3aee.pdf" TargetMode="External"/><Relationship Id="rId_hyperlink_4" Type="http://schemas.openxmlformats.org/officeDocument/2006/relationships/hyperlink" Target="https://platformazakupowa.pl/file/get_new/0c62ba424789df066985fd3c47843c14.pdf" TargetMode="External"/><Relationship Id="rId_hyperlink_5" Type="http://schemas.openxmlformats.org/officeDocument/2006/relationships/hyperlink" Target="https://platformazakupowa.pl/file/get_new/e6be915700518396053c0ac7e58dfa7f.pdf" TargetMode="External"/><Relationship Id="rId_hyperlink_6" Type="http://schemas.openxmlformats.org/officeDocument/2006/relationships/hyperlink" Target="https://platformazakupowa.pl/file/get_new/68854706c4ae11e425e22d52b598d6ab.pdf" TargetMode="External"/><Relationship Id="rId_hyperlink_7" Type="http://schemas.openxmlformats.org/officeDocument/2006/relationships/hyperlink" Target="https://platformazakupowa.pl/file/get_new/63221e2963d36a06511ee60dcb5bee3f.pdf" TargetMode="External"/><Relationship Id="rId_hyperlink_8" Type="http://schemas.openxmlformats.org/officeDocument/2006/relationships/hyperlink" Target="https://platformazakupowa.pl/file/get_new/96533f2a6e81f501c7469ed75d76639d.pdf" TargetMode="External"/><Relationship Id="rId_hyperlink_9" Type="http://schemas.openxmlformats.org/officeDocument/2006/relationships/hyperlink" Target="https://platformazakupowa.pl/file/get_new/1b55ff1e7194aba0f542430f22e55d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3489464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3489465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3489466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3489496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3489516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3489535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1908946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1072693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1072693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1072693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1072693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1072693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1072693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1072693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1072693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3489463</v>
      </c>
      <c r="C29" s="1" t="s">
        <v>48</v>
      </c>
      <c r="D29" s="16" t="s">
        <v>45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2026-03-12T11:04:09+01:00</dcterms:created>
  <dcterms:modified xsi:type="dcterms:W3CDTF">2026-03-12T11:04:09+01:00</dcterms:modified>
  <dc:title>Untitled Spreadsheet</dc:title>
  <dc:description/>
  <dc:subject/>
  <cp:keywords/>
  <cp:category/>
</cp:coreProperties>
</file>