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<sst xmlns="http://schemas.openxmlformats.org/spreadsheetml/2006/main" uniqueCount="36">
  <si>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</si>
  <si>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</si>
  <si>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</si>
  <si>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palików do drzew dla Zakładu Usług Komunalnych w Mikołowie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</si>
  <si>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</si>
  <si>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</si>
  <si>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</si>
  <si>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</si>
  <si>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</si>
  <si>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</si>
  <si>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</si>
  <si>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</si>
  <si>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roboczych od wysłania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</si>
  <si>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</si>
  <si>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</si>
  <si>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Podstawa wykluczenia</t>
  </si>
  <si>
    <t>Nie podlegam wykluczeniu na podst. art. 7 ust.1 UOBN.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</si>
  <si>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</si>
  <si>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</si>
  <si>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</si>
  <si>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</si>
  <si>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</si>
  <si>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</si>
  <si>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</si>
  <si>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paliki drewniane - podpora dla drzew</t>
  </si>
  <si>
    <t>Palik ostrzony wykonany z drewna sosnowego, impregnowanego ciśnieniowo na kolor zielony, wymiar 4 cm x 200 cm (średnica x długość)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</si>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</sst>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1072669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3489414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3489415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3489416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3489417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1908931</v>
      </c>
      <c r="C13" s="5" t="s">
        <v>24</v>
      </c>
      <c r="D13" s="5" t="s">
        <v>25</v>
      </c>
      <c r="E13" s="5">
        <v>500.0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2026-01-29T02:04:51+01:00</dcterms:created>
  <dcterms:modified xsi:type="dcterms:W3CDTF">2026-01-29T02:04:51+01:00</dcterms:modified>
  <dc:title>Untitled Spreadsheet</dc:title>
  <dc:description/>
  <dc:subject/>
  <cp:keywords/>
  <cp:category/>
</cp:coreProperties>
</file>