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<sst xmlns="http://schemas.openxmlformats.org/spreadsheetml/2006/main" uniqueCount="41">
  <si>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</si>
  <si>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</si>
  <si>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</si>
  <si>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Wywóz i utylizacja odpadów stałych zebranych na terenie Nadleśnictwa Grójec - II postępowanie (powtórzone)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</si>
  <si>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</si>
  <si>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</si>
  <si>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</si>
  <si>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</si>
  <si>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</si>
  <si>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</si>
  <si>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"Akceptuję".</t>
  </si>
  <si>
    <t>Termin realizacji - od dnia podpisania umowy do 31.12.2025 r.</t>
  </si>
  <si>
    <t>Termin realizacji zadania od dnia podpisania umowy do 31.12.2025 roku. Proszę potwierdzić wpisując "Akceptuję".</t>
  </si>
  <si>
    <t>Wzór umowy</t>
  </si>
  <si>
    <t>Oświadczam, że zapoznaliśmy się z projektowanymi postanowieniami umowy. Proszę potwierdzić wpisując "Akceptuję".</t>
  </si>
  <si>
    <t>Kwalifikacje, środki techniczne oraz pozwolenia na odbiór i utylizację odpadów stałych</t>
  </si>
  <si>
    <t>Oświadczamy, że firma posiada wszelkie kwalifikacje, środki techniczne oraz pozwolenia na odbiór i utylizację odpadów stałych. Poprosimy o załączniki.</t>
  </si>
  <si>
    <t xml:space="preserve">Klauzula informacyjna </t>
  </si>
  <si>
    <t>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</si>
  <si>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</si>
  <si>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</si>
  <si>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</si>
  <si>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</si>
  <si>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</si>
  <si>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</si>
  <si>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</si>
  <si>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Wywóz i utylizacja odpadów stałych zebranych na terenie Nadleśnictwa Grójec - II postępowanie (powtórzone)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</si>
  <si>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</si>
  <si>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</si>
  <si>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</si>
  <si>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</si>
  <si>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</si>
  <si>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</si>
  <si>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</si>
  <si>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</si>
  <si>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Zał. nr 1_ Formularz oferty.docx</t>
  </si>
  <si>
    <t>Zał. nr 3_ Wzór umowy.pdf</t>
  </si>
  <si>
    <t>Zał. nr 2_ Klauzula informacyjna_Nadleśnictwo Grójec.pdf</t>
  </si>
  <si>
    <t>ZG.270.3.6.2025_zapytanie ofertowe.pdf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</si>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</sst>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4e8cbf40eb8e221323ed9fd664fd28.docx" TargetMode="External"/><Relationship Id="rId_hyperlink_2" Type="http://schemas.openxmlformats.org/officeDocument/2006/relationships/hyperlink" Target="https://platformazakupowa.pl/file/get_new/862c1554a6f39a12dc51f802d91349ce.pdf" TargetMode="External"/><Relationship Id="rId_hyperlink_3" Type="http://schemas.openxmlformats.org/officeDocument/2006/relationships/hyperlink" Target="https://platformazakupowa.pl/file/get_new/b84d3cce868a068b969ed0550982e24a.pdf" TargetMode="External"/><Relationship Id="rId_hyperlink_4" Type="http://schemas.openxmlformats.org/officeDocument/2006/relationships/hyperlink" Target="https://platformazakupowa.pl/file/get_new/8857742dd688fe3256eff825001dae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1072651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3489349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3489350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3489900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3493200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3493324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1908918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3489348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3489900</v>
      </c>
      <c r="C20" s="1" t="s">
        <v>13</v>
      </c>
      <c r="D20" s="16" t="s">
        <v>36</v>
      </c>
      <c r="E20" s="16"/>
    </row>
    <row r="21" spans="1:27">
      <c r="A21" s="1">
        <v>3</v>
      </c>
      <c r="B21" s="1">
        <v>3493324</v>
      </c>
      <c r="C21" s="1" t="s">
        <v>17</v>
      </c>
      <c r="D21" s="16" t="s">
        <v>37</v>
      </c>
      <c r="E21" s="16"/>
    </row>
    <row r="22" spans="1:27">
      <c r="A22" s="1">
        <v>4</v>
      </c>
      <c r="B22" s="1">
        <v>1908918</v>
      </c>
      <c r="C22" s="1" t="s">
        <v>26</v>
      </c>
      <c r="D22" s="16" t="s">
        <v>38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2026-02-07T21:36:02+01:00</dcterms:created>
  <dcterms:modified xsi:type="dcterms:W3CDTF">2026-02-07T21:36:02+01:00</dcterms:modified>
  <dc:title>Untitled Spreadsheet</dc:title>
  <dc:description/>
  <dc:subject/>
  <cp:keywords/>
  <cp:category/>
</cp:coreProperties>
</file>