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<sst xmlns="http://schemas.openxmlformats.org/spreadsheetml/2006/main" uniqueCount="41">
  <si>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</si>
  <si>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</si>
  <si>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</si>
  <si>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Zapytania o cenę – badanie rynku, na wybrane wyroby izolacyjne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</si>
  <si>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</si>
  <si>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</si>
  <si>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</si>
  <si>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</si>
  <si>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</si>
  <si>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</si>
  <si>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Ilość dni od otrzymania prawidłowo wystawionej faktury, proszę podać.
</t>
  </si>
  <si>
    <t>Dostawa</t>
  </si>
  <si>
    <t xml:space="preserve">Koszt dostawy po stronie dostawcy, proszę potwierdzić.
</t>
  </si>
  <si>
    <t>Termin dostawy</t>
  </si>
  <si>
    <t>Ilość dni od złożenia zamówienia, proszę podać.</t>
  </si>
  <si>
    <t>Gwarancja</t>
  </si>
  <si>
    <t>min. … miesięcy, proszę potwierdzić i podać ilość miesięcy.</t>
  </si>
  <si>
    <t>Ważność oferty.</t>
  </si>
  <si>
    <t>Ilość dni od złożenia oferty, proszę podać.</t>
  </si>
  <si>
    <t>Aprobaty techniczne, deklaracje zgodnośći, aterty, katalogi i.t.p.</t>
  </si>
  <si>
    <t>Dołączam dokumenty, katalogi, proszę potwierdzić i załączyć.</t>
  </si>
  <si>
    <t>NAZWA TOWARU / USŁUGI</t>
  </si>
  <si>
    <t>OPIS</t>
  </si>
  <si>
    <t>ILOŚĆ</t>
  </si>
  <si>
    <t>JM</t>
  </si>
  <si>
    <t>Cena/JM</t>
  </si>
  <si>
    <t>VAT</t>
  </si>
  <si>
    <t>WALUTA</t>
  </si>
  <si>
    <t>Wyroby izolacyjne, otuliny</t>
  </si>
  <si>
    <t>Pozycje wyszczególnione w treści Formularza oferty cenowej.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</si>
  <si>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</si>
  <si>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</si>
  <si>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</si>
  <si>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</si>
  <si>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</si>
  <si>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</si>
  <si>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</si>
  <si>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</si>
  <si>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SKM_C3350i25030509070.pdf</t>
  </si>
  <si>
    <t>1. Formularz oferty cenowej 2025r - OTULINY_izolacja.docx</t>
  </si>
  <si>
    <t>&lt;p style="text-align: justify; text-indent: 47.2px; "&gt;&amp;nbsp;&lt;span style="font-size: 11pt; text-align: justify; text-indent: 35.4pt;"&gt;Dział Zakupów i
Gospodarki Materiałowej Komunalnego Przedsiębiorstwa Energetyki Cieplnej Spółka
z o.o. w Bydgoszczy, działając na podstawie Regulaminu Udzielania Zamówień w
trybie Zapytania o cenę – badanie rynku, zaprasza do złożenia oferty na wybrane wyroby izolacyjne&lt;/span&gt;&lt;span style="font-size: 11pt; text-align: justify; text-indent: 35.4pt;"&gt;&amp;nbsp;wymienione w załączniku. Otrzymane oferty pozwolą Państwa
firmę umieścić na „Liście Dostawców/Wykonawców”.&lt;/span&gt;&lt;/p&gt;
&lt;p class="MsoNormal" style="text-align:justify;text-indent:35.4pt;line-height:
150%"&gt;&lt;span style="font-size:11.0pt;line-height:150%"&gt;&amp;nbsp;Wykonawcom z „Listy Dostawców/Wykonawców”
oferującym w chwili zamawiania (zakupu) najkorzystniejsze warunki dostawy
uwzględniające cenę, dostępność materiału, termin realizacji, jakość i koszt
dostawy będą udzielane zamówienia (dokonywane zakupy) w pierwszej kolejności.&lt;o:p&gt;&lt;/o:p&gt;&lt;/span&gt;&lt;/p&gt;
&lt;p class="MsoNormal" style="text-align:justify;text-indent:35.4pt;line-height:
150%"&gt;&lt;span style="font-size:11.0pt;line-height:150%"&gt;Zamawiający może
korzystać z innych dostawców.&lt;o:p&gt;&lt;/o:p&gt;&lt;/span&gt;&lt;/p&gt;
&lt;p class="MsoNormal" style="line-height:150%"&gt;&lt;span style="font-size:11.0pt;
line-height:150%"&gt;Do wyceny materiałów należy dodatkowo podać następujące informacje:&lt;o:p&gt;&lt;/o:p&gt;&lt;/span&gt;&lt;/p&gt;
&lt;p class="MsoNormal" style="margin-left:35.7pt;text-indent:-17.85pt;mso-list:
l0 level1 lfo1;tab-stops:list 36.0pt"&gt;&lt;!--[if !supportLists]--&gt;&lt;span style="font-size:11.0pt"&gt;1.&lt;span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style="font-size:11.0pt"&gt;Termin gwarancji na oferowany materiał.&lt;o:p&gt;&lt;/o:p&gt;&lt;/span&gt;&lt;/p&gt;
&lt;p class="MsoNormal" style="margin-left:35.7pt;text-indent:-17.85pt;mso-list:
l0 level1 lfo1;tab-stops:list 36.0pt"&gt;&lt;!--[if !supportLists]--&gt;&lt;span style="font-size:11.0pt"&gt;2.&lt;span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style="font-size:11.0pt"&gt;Proponowany termin płatności.&lt;o:p&gt;&lt;/o:p&gt;&lt;/span&gt;&lt;/p&gt;
&lt;p class="MsoNormal" style="margin-left:35.7pt;text-indent:-17.85pt;mso-list:
l0 level1 lfo1;tab-stops:list 36.0pt"&gt;&lt;!--[if !supportLists]--&gt;&lt;span style="font-size:11.0pt"&gt;3.&lt;span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style="font-size:11.0pt"&gt;Deklarowany termin realizacji zamówienia.&lt;o:p&gt;&lt;/o:p&gt;&lt;/span&gt;&lt;/p&gt;
&lt;p class="MsoNormal" style="margin-left:35.7pt;text-indent:-17.85pt;mso-list:
l0 level1 lfo1;tab-stops:list 36.0pt"&gt;&lt;!--[if !supportLists]--&gt;&lt;span style="font-size:11.0pt"&gt;4.&lt;span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style="font-size:11.0pt"&gt;Czas ważności proponowanych cen (min. 6 miesiące).&lt;o:p&gt;&lt;/o:p&gt;&lt;/span&gt;&lt;/p&gt;
&lt;p class="MsoNormal" style="margin-left:35.7pt;text-indent:-17.85pt;mso-list:
l0 level1 lfo1;tab-stops:list 36.0pt"&gt;&lt;!--[if !supportLists]--&gt;&lt;span style="font-size:11.0pt"&gt;5.&lt;span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style="font-size:11.0pt"&gt;Określenie producenta proponowanych materiałów.&lt;o:p&gt;&lt;/o:p&gt;&lt;/span&gt;&lt;/p&gt;
&lt;p class="MsoNormal" style="margin-left:35.7pt;text-indent:-17.85pt;mso-list:
l0 level1 lfo1;tab-stops:list 36.0pt"&gt;&lt;!--[if !supportLists]--&gt;&lt;span style="font-size:11.0pt"&gt;6.&lt;span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style="font-size:11.0pt"&gt;Deklaracje czy zamówiony materiał zostanie nieodpłatnie
dostarczony do magazynu KPEC&amp;nbsp;w Bydgoszczy przy&lt;/span&gt;&lt;/p&gt;&lt;p class="MsoNormal" style="margin-left:35.7pt;text-indent:-17.85pt;mso-list:
l0 level1 lfo1;tab-stops:list 36.0pt"&gt;&lt;span style="font-size:11.0pt"&gt;&amp;nbsp; &amp;nbsp; &amp;nbsp; &amp;nbsp;ul. Ks. J. Schulza 5.&lt;o:p&gt;&lt;/o:p&gt;&lt;/span&gt;&lt;/p&gt;
&lt;p class="MsoNormal" style="margin-left:35.7pt;text-indent:-17.85pt;mso-list:
l0 level1 lfo1;tab-stops:list 36.0pt"&gt;&lt;!--[if !supportLists]--&gt;&lt;span style="font-size:11.0pt"&gt;7.&lt;span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style="font-size:11.0pt"&gt;Czy firma posiada wdrożony System Zarządzania Jakością
ISO.&lt;o:p&gt;&lt;/o:p&gt;&lt;/span&gt;&lt;/p&gt;
&lt;p class="MsoNormal" style="margin-left:35.7pt;text-indent:-17.85pt;mso-list:
l0 level1 lfo1;tab-stops:list 36.0pt"&gt;&lt;!--[if !supportLists]--&gt;&lt;span style="font-size:11.0pt"&gt;8.&lt;span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style="font-size:11.0pt"&gt;Imię i nazwisko osoby do kontaktów oraz nr telefonu i adresu e‑mail.&lt;o:p&gt;&lt;/o:p&gt;&lt;/span&gt;&lt;/p&gt;&lt;p&gt;&lt;strong&gt;W przypadku pytań:&amp;nbsp;&lt;/strong&gt;&lt;/p&gt;&lt;p&gt;-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zamówienia.&amp;nbsp;&lt;br&gt;&lt;/strong&gt;&lt;/p&gt;&lt;p&gt;&lt;b&gt;&lt;/b&gt;&lt;/p&gt;&lt;p&gt;&lt;em&gt;Wiadomości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</si>
</sst>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5bb7754d1e5da7e4f0ea47f1044554.pdf" TargetMode="External"/><Relationship Id="rId_hyperlink_2" Type="http://schemas.openxmlformats.org/officeDocument/2006/relationships/hyperlink" Target="https://platformazakupowa.pl/file/get_new/6847c2828674bab7fe126d4bfe8139e5.docx" TargetMode="External"/><Relationship Id="rId_hyperlink_3" Type="http://schemas.openxmlformats.org/officeDocument/2006/relationships/hyperlink" Target="https://platformazakupowa.pl/file/get_new/8c25d946ea51ea44c9e74a7b224ce67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1072594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3489162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3489163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3489164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3489165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3489166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3489167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1908845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1072594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1072594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1908845</v>
      </c>
      <c r="C22" s="1" t="s">
        <v>28</v>
      </c>
      <c r="D22" s="16" t="s">
        <v>39</v>
      </c>
      <c r="E22" s="16"/>
    </row>
    <row r="26" spans="1:27">
      <c r="A26" s="3" t="s">
        <v>37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2026-01-28T13:07:21+01:00</dcterms:created>
  <dcterms:modified xsi:type="dcterms:W3CDTF">2026-01-28T13:07:21+01:00</dcterms:modified>
  <dc:title>Untitled Spreadsheet</dc:title>
  <dc:description/>
  <dc:subject/>
  <cp:keywords/>
  <cp:category/>
</cp:coreProperties>
</file>