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<sst xmlns="http://schemas.openxmlformats.org/spreadsheetml/2006/main" uniqueCount="36">
  <si>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</si>
  <si>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</si>
  <si>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</si>
  <si>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dot. usługi weterynaryjnej dla psów służbowych - 2.WOG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</si>
  <si>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</si>
  <si>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</si>
  <si>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</si>
  <si>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</si>
  <si>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</si>
  <si>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</si>
  <si>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</si>
  <si>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</si>
  <si>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dnia podpisania umowy do 30.11.2025 r.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</si>
  <si>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</si>
  <si>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</si>
  <si>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</si>
  <si>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</si>
  <si>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</si>
  <si>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</si>
  <si>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</si>
  <si>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weterynaryjna dla psów służbowych</t>
  </si>
  <si>
    <t>arkusz kalkulacyjny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</si>
  <si>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</si>
  <si>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</si>
  <si>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</si>
  <si>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</si>
  <si>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</si>
  <si>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</si>
  <si>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</si>
  <si>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</si>
  <si>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Formularz_ofertowy.docx</t>
  </si>
  <si>
    <t>umowa_WETERYNARIA WZÓR 2025.doc</t>
  </si>
  <si>
    <t>ZAL._NR_1_-_USLUGI_WETERYNARYJNE_2025r._ARKUSZ KALKULACYJNY.xlsx</t>
  </si>
  <si>
    <t>załącznik nr 2 do umowy.docx</t>
  </si>
  <si>
    <t>ZAŁĄCZNIKI NR 3-DO UMOWY.doc</t>
  </si>
  <si>
    <t>&lt;p&gt;&lt;span id="docs-internal-guid-039d93c1-7fff-c6ca-8953-6f12cee6c1da"&gt;&lt;/span&gt;&lt;/p&gt;&lt;p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margin-left: 219.75pt; text-indent: -219.75pt;"&gt;&lt;span style="font-family: Arial, sans-serif;"&gt;Wrocław, dn.&amp;nbsp;05.03.2025 r.&amp;nbsp;&amp;nbsp;&amp;nbsp;&amp;nbsp;&amp;nbsp;&amp;nbsp;&amp;nbsp;&amp;nbsp;&amp;nbsp;&amp;nbsp;&amp;nbsp;&amp;nbsp;&amp;nbsp;&amp;nbsp;&amp;nbsp;&amp;nbsp;&amp;nbsp;&amp;nbsp;&amp;nbsp;&amp;nbsp;&amp;nbsp;&amp;nbsp;&amp;nbsp;&lt;o:p&gt;&lt;/o:p&gt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justify;"&gt;&lt;span style="font-family: Arial, sans-serif;"&gt;&amp;nbsp;&amp;nbsp;&amp;nbsp;&amp;nbsp;&amp;nbsp;&lt;/span&gt;&lt;span style="font-size: 9pt; font-family: Arial, sans-serif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span style="font-family: Arial, sans-serif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o:p&gt;&lt;/o:p&gt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justify;"&gt;&lt;span style="font-family: Arial, sans-serif;"&gt;&amp;nbsp;&lt;/span&gt;&lt;/p&gt;&lt;p class="MsoNormal" align="center"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center;"&gt;&lt;strong&gt;&lt;span style="font-family: Arial, sans-serif;"&gt;ZAPYTANIE OFERTOWE&lt;o:p&gt;&lt;/o:p&gt;&lt;/span&gt;&lt;/strong&gt;&lt;/p&gt;&lt;p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justify;"&gt;&lt;strong&gt;&lt;span style="font-family: Arial, sans-serif;"&gt;&amp;nbsp;&lt;/span&gt;&lt;/strong&gt;&lt;/p&gt;&lt;p class="MsoBodyText"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 line-height: 24px;"&gt;&lt;span lang="X-NONE" style="font-family: Arial, sans-serif;"&gt;&amp;nbsp;&lt;/span&gt;&lt;/p&gt;&lt;p class="MsoBodyText"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 line-height: 24px;"&gt;&lt;strong&gt;&lt;span style="font-family: Arial, sans-serif;"&gt;Skarb Państwa -&amp;nbsp;&lt;/span&gt;&lt;/strong&gt;&lt;strong&gt;&lt;span lang="X-NONE" style="font-family: Arial, sans-serif;"&gt;2&lt;/span&gt;&lt;/strong&gt;&lt;strong&gt;&lt;span style="font-family: Arial, sans-serif;"&gt;.&lt;/span&gt;&lt;/strong&gt;&lt;strong&gt;&lt;span lang="X-NONE" style="font-family: Arial, sans-serif;"&gt;&amp;nbsp;Wojskowy Oddział Gospodarczy we Wrocławiu,&lt;br&gt;&lt;/span&gt;&lt;/strong&gt;&lt;span lang="X-NONE" style="font-family: Arial, sans-serif;"&gt;ul. Obornicka 100-102&lt;/span&gt;&lt;span lang="X-NONE" style="font-family: Arial, sans-serif;"&gt;&amp;nbsp;zwraca się z zapytaniem ofertowym dotyczącym realizacji zamówienia, którego przedmiotem&amp;nbsp;&lt;/span&gt;&lt;span style="font-family: Arial, sans-serif;"&gt;je&lt;/span&gt;&lt;span lang="X-NONE" style="font-family: Arial, sans-serif;"&gt;st&amp;nbsp;usługa&lt;/span&gt;&lt;span style="font-family: Arial, sans-serif;"&gt;:&lt;o:p&gt;&lt;/o:p&gt;&lt;/span&gt;&lt;/p&gt;&lt;p class="MsoNoSpacing"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justify;"&gt;&lt;span lang="X-NONE" style="font-size: 12pt; font-family: Arial, sans-serif;"&gt;usługę weterynaryjną dla psów służbowych wg bieżących potrzeb zgłaszanych przez Zamawiającego, polegającej&amp;nbsp;&amp;nbsp;w szczególności na:&lt;o:p&gt;&lt;/o:p&gt;&lt;/span&gt;&lt;/p&gt;&lt;ul nodeid="1" style="color: rgb(0, 0, 0); font-family: Calibri, Helvetica, sans-serif, EmojiFont, &amp;quot;Apple Color Emoji&amp;quot;, &amp;quot;Segoe UI Emoji&amp;quot;, NotoColorEmoji, &amp;quot;Segoe UI Symbol&amp;quot;, &amp;quot;Android Emoji&amp;quot;, EmojiSymbols; font-size: 16px;"&gt;&lt;li&gt;&lt;span lang="X-NONE" style="font-size: 12pt; font-family: Arial, sans-serif;"&gt;przeprowadzaniu konsultacji specjalistycznych,&lt;o:p&gt;&lt;/o:p&gt;&lt;/span&gt;&lt;/li&gt;&lt;li&gt;&lt;span lang="X-NONE" style="font-size: 12pt; font-family: Arial, sans-serif;"&gt;badań diagnostycznych,&amp;nbsp;&lt;o:p&gt;&lt;/o:p&gt;&lt;/span&gt;&lt;/li&gt;&lt;li&gt;&lt;span lang="X-NONE" style="font-size: 12pt; font-family: Arial, sans-serif;"&gt;niezbędnych analiz laboratoryjnych,&lt;o:p&gt;&lt;/o:p&gt;&lt;/span&gt;&lt;/li&gt;&lt;li&gt;&lt;span lang="X-NONE" style="font-size: 12pt; font-family: Arial, sans-serif;"&gt;pomocy doraźnej poprzez objęcie opieką weterynaryjną i leczeniem właściwym&amp;nbsp;&amp;nbsp;dla stanu zdrowia,&lt;o:p&gt;&lt;/o:p&gt;&lt;/span&gt;&lt;/li&gt;&lt;/ul&gt;&lt;p class="MsoBodyText"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24px;"&gt;&lt;span lang="X-NONE" style="font-family: Arial, sans-serif;"&gt;&amp;nbsp;&lt;/span&gt;&lt;/p&gt;&lt;p class="MsoBodyText"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 line-height: 24px;"&gt;&lt;span lang="X-NONE" style="font-family: Arial, sans-serif;"&gt;Termin realizacji&amp;nbsp;&lt;/span&gt;&lt;span style="font-family: Arial, sans-serif;"&gt;:&lt;/span&gt;&lt;span style="font-family: Arial, sans-serif;"&gt;&amp;nbsp;&lt;/span&gt;&lt;span style="font-family: Arial, sans-serif;"&gt;od dnia podpisania umowy (wzór w załączeniu),&amp;nbsp;&lt;/span&gt;&lt;span lang="X-NONE" style="font-family: Arial, sans-serif;"&gt;sukcesywnie do&amp;nbsp;&lt;/span&gt;&lt;span style="font-family: Arial, sans-serif;"&gt;30&lt;/span&gt;&lt;span lang="X-NONE" style="font-family: Arial, sans-serif;"&gt;.&lt;/span&gt;&lt;span style="font-family: Arial, sans-serif;"&gt;11&lt;/span&gt;&lt;span lang="X-NONE" style="font-family: Arial, sans-serif;"&gt;.202&lt;/span&gt;&lt;span style="font-family: Arial, sans-serif;"&gt;5&lt;/span&gt;&lt;span lang="X-NONE" style="font-family: Arial, sans-serif;"&gt;&amp;nbsp;r.&lt;o:p&gt;&lt;/o:p&gt;&lt;/span&gt;&lt;/p&gt;&lt;p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24px;"&gt;&lt;span style="font-family: Arial, sans-serif;"&gt;Miejsce realizacji:&amp;nbsp;&lt;strong&gt;siedziba Wykonawcy na terenie m. WROCŁAW&lt;/strong&gt;.&lt;o:p&gt;&lt;/o:p&gt;&lt;/span&gt;&lt;/p&gt;&lt;p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24px;"&gt;&lt;span style="font-family: Arial, sans-serif;"&gt;&amp;nbsp;&lt;/span&gt;&lt;/p&gt;&lt;p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24px;"&gt;&lt;span style="font-family: Arial, sans-serif;"&gt;W przypadku możliwości zrealizowania wyżej wymienionego zamówienia,&lt;br&gt;prosimy o:&lt;o:p&gt;&lt;/o:p&gt;&lt;/span&gt;&lt;/p&gt;&lt;p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24px;"&gt;&lt;span style="font-family: Arial, sans-serif;"&gt;- wypełnienie formularza ofertowego (w załączeniu)&lt;o:p&gt;&lt;/o:p&gt;&lt;/span&gt;&lt;/p&gt;&lt;p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24px;"&gt;&lt;span style="font-family: Arial, sans-serif;"&gt;- dołączenie do oferty wypełnionego arkusza kalkulacyjnego&lt;o:p&gt;&lt;/o:p&gt;&lt;/span&gt;&lt;/p&gt;&lt;p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24px;"&gt;&lt;span style="font-family: Arial, sans-serif;"&gt;&amp;nbsp;&lt;/span&gt;&lt;/p&gt;&lt;p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 line-height: 24px;"&gt;&lt;span style="font-family: Arial, sans-serif;"&gt;oraz przesłanie za pośrednictwem platformy zakupowej&amp;nbsp;&amp;nbsp;Open Nexus&amp;nbsp;&amp;nbsp;lub e-mailem na adres:&amp;nbsp;&lt;a href="mailto:2wog.wydz.med@ron.mil.pl"&gt;2wog.wydz.med@ron.mil.pl&lt;/a&gt;&amp;nbsp;, najpóźniej do dnia&amp;nbsp;&lt;span style="color: red;"&gt;12.03.2025 r.&lt;o:p&gt;&lt;/o:p&gt;&lt;/span&gt;&lt;/span&gt;&lt;/p&gt;&lt;p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margin-left: 18pt; text-align: justify;"&gt;&lt;span style="font-family: Arial, sans-serif;"&gt;&amp;nbsp;&lt;/span&gt;&lt;/p&gt;&lt;p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margin-left: 18pt; text-align: justify;"&gt;&lt;span style="font-family: Arial, sans-serif;"&gt;&amp;nbsp;&lt;/span&gt;&lt;/p&gt;&lt;p class="MsoNormal" align="center"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margin-left: 155.95pt; text-align: center;"&gt;&lt;font face="Arial, sans-serif"&gt;z poważaniem&lt;/font&gt;&lt;/p&gt;&lt;p class="MsoNormal" align="center"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margin-left: 155.95pt; text-align: center;"&gt;&lt;font face="Arial, sans-serif"&gt;SZEF WYDZIAŁU MEDYCZNEGO 2.WOG&amp;nbsp;&lt;/font&gt;&lt;/p&gt;&lt;p class="MsoNormal" align="center"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margin-left: 155.95pt; text-align: center;"&gt;&lt;font face="Arial, sans-serif"&gt;wz. por. lek. Gabriela CHEŁADZE&lt;/font&gt;&lt;/p&gt;&lt;p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justify;"&gt;&lt;span style="font-family: Arial, sans-serif;"&gt;&amp;nbsp;&lt;/span&gt;&lt;strong&gt;&lt;span style="font-family: Arial, sans-serif;"&gt;&amp;nbsp;&lt;/span&gt;&lt;/strong&gt;&lt;/p&gt;&lt;p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justify;"&gt;&lt;strong&gt;&lt;span style="font-family: Arial, sans-serif;"&gt;&amp;nbsp;&lt;/span&gt;&lt;/strong&gt;&lt;/p&gt;&lt;p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justify;"&gt;&lt;strong&gt;&lt;span style="font-family: Arial, sans-serif;"&gt;&amp;nbsp;&lt;/span&gt;&lt;/strong&gt;&lt;/p&gt;&lt;p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justify;"&gt;&lt;strong&gt;&lt;span style="font-family: Arial, sans-serif;"&gt;UWAGA:&lt;o:p&gt;&lt;/o:p&gt;&lt;/span&gt;&lt;/strong&gt;&lt;/p&gt;&lt;p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justify;"&gt;&lt;span style="font-family: Arial, sans-serif;"&gt;1. Rozpoznanie rynku nie stanowi oferty w myśl art. 66 Kodeksu cywilnego.&lt;o:p&gt;&lt;/o:p&gt;&lt;/span&gt;&lt;/p&gt;&lt;p class="MsoListParagraphCxSpFirst" style="margin: 0cm 0cm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 line-height: normal;"&gt;&lt;span style="font-size: 12pt; font-family: Arial, sans-serif;"&gt;2. Zamawiający zastrzega sobie możliwość unieważnienia niniejszego zapytania ofertowego bez podania przyczyny.&lt;o:p&gt;&lt;/o:p&gt;&lt;/span&gt;&lt;/p&gt;&lt;p class="MsoListParagraphCxSpLast" style="margin: 0cm 0cm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 line-height: normal;"&gt;&lt;span style="font-size: 12pt; font-family: Arial, sans-serif;"&gt;3. Załącznikiem do zapytania ofertowego jest wzór formularza ofertowego zawierającego klauzulę informacyjną dot. RODO.&lt;/span&gt;&lt;/p&gt;&lt;br&gt;&lt;br&gt;&lt;p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261 656 253&amp;nbsp;&amp;nbsp;&lt;/span&gt;&lt;/p&gt;&lt;p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</si>
</sst>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98d85b18e7a7cffe1292ebbe41f9e1.docx" TargetMode="External"/><Relationship Id="rId_hyperlink_2" Type="http://schemas.openxmlformats.org/officeDocument/2006/relationships/hyperlink" Target="https://platformazakupowa.pl/file/get_new/275c419194f7b9feb69e481ddfa3f05e.doc" TargetMode="External"/><Relationship Id="rId_hyperlink_3" Type="http://schemas.openxmlformats.org/officeDocument/2006/relationships/hyperlink" Target="https://platformazakupowa.pl/file/get_new/b3d8f5c469ccfa305a6da50d8ecf903e.xlsx" TargetMode="External"/><Relationship Id="rId_hyperlink_4" Type="http://schemas.openxmlformats.org/officeDocument/2006/relationships/hyperlink" Target="https://platformazakupowa.pl/file/get_new/55b5f195ecf7b2691d5d773edbd04aeb.docx" TargetMode="External"/><Relationship Id="rId_hyperlink_5" Type="http://schemas.openxmlformats.org/officeDocument/2006/relationships/hyperlink" Target="https://platformazakupowa.pl/file/get_new/8d8badc366ceb36f2ffbf7382a8472e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1072554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3489011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3489012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1908662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1072554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1072554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1072554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1072554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1072554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2026-02-02T06:42:36+01:00</dcterms:created>
  <dcterms:modified xsi:type="dcterms:W3CDTF">2026-02-02T06:42:36+01:00</dcterms:modified>
  <dc:title>Untitled Spreadsheet</dc:title>
  <dc:description/>
  <dc:subject/>
  <cp:keywords/>
  <cp:category/>
</cp:coreProperties>
</file>