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<sst xmlns="http://schemas.openxmlformats.org/spreadsheetml/2006/main" uniqueCount="35">
  <si>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</si>
  <si>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</si>
  <si>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</si>
  <si>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silnik typu OMD-MV 450-8 wraz z ramą posadowczą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</si>
  <si>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</si>
  <si>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</si>
  <si>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</si>
  <si>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</si>
  <si>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</si>
  <si>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</si>
  <si>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</si>
  <si>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</si>
  <si>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</si>
  <si>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</si>
  <si>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</si>
  <si>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</si>
  <si>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</si>
  <si>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</si>
  <si>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</si>
  <si>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</si>
  <si>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silnik typu OMD-MV 450-8 wraz z ramą posadowczą</t>
  </si>
  <si>
    <t>silnik typu OMD-MV 450-8  400kV, 6000V,  51,3A,  742 obr/min, cos fi 0,8 wraz z ramą posadowczą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</si>
  <si>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</si>
  <si>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</si>
  <si>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</si>
  <si>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</si>
  <si>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</si>
  <si>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</si>
  <si>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</si>
  <si>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IMG-20241011-WA0004.jpg</t>
  </si>
  <si>
    <t>OMD-MV 450-6_B3_szkic wymiarowy z ramą.pdf</t>
  </si>
  <si>
    <t>Rama.pdf</t>
  </si>
  <si>
    <t>Specyfikacja.pdf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</si>
  <si>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</si>
  <si>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w/w materiałów/usług.&lt;/span&gt;&lt;/p&gt;&lt;br&gt;&lt;br&gt;&lt;p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</si>
</sst>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798c28230de706fe6c1e60ab57cd1f.jpg" TargetMode="External"/><Relationship Id="rId_hyperlink_2" Type="http://schemas.openxmlformats.org/officeDocument/2006/relationships/hyperlink" Target="https://platformazakupowa.pl/file/get_new/01a1643e0b170d320de232c23b84a5f5.pdf" TargetMode="External"/><Relationship Id="rId_hyperlink_3" Type="http://schemas.openxmlformats.org/officeDocument/2006/relationships/hyperlink" Target="https://platformazakupowa.pl/file/get_new/f8abf37b4bcf4c6e8ade43ea1733759c.pdf" TargetMode="External"/><Relationship Id="rId_hyperlink_4" Type="http://schemas.openxmlformats.org/officeDocument/2006/relationships/hyperlink" Target="https://platformazakupowa.pl/file/get_new/f5273e77e4a715da960c9e929f3db1a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3488490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3488491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1908491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1908491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1908491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1908491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1908491</v>
      </c>
      <c r="C19" s="1" t="s">
        <v>20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2026-01-01T20:33:49+01:00</dcterms:created>
  <dcterms:modified xsi:type="dcterms:W3CDTF">2026-01-01T20:33:49+01:00</dcterms:modified>
  <dc:title>Untitled Spreadsheet</dc:title>
  <dc:description/>
  <dc:subject/>
  <cp:keywords/>
  <cp:category/>
</cp:coreProperties>
</file>