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<sst xmlns="http://schemas.openxmlformats.org/spreadsheetml/2006/main" uniqueCount="39">
  <si>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</si>
  <si>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</si>
  <si>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</si>
  <si>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dokumentacji wielobranżowej dla przebudowy wejścia do budynku przy ulicy Naramowickiej 211A/B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</si>
  <si>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</si>
  <si>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</si>
  <si>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</si>
  <si>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</si>
  <si>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</si>
  <si>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</si>
  <si>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</si>
  <si>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</si>
  <si>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</si>
  <si>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</si>
  <si>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</si>
  <si>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</si>
  <si>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</si>
  <si>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</si>
  <si>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</si>
  <si>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</si>
  <si>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</si>
  <si>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</si>
  <si>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załączoną dokumentacją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</si>
  <si>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</si>
  <si>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</si>
  <si>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</si>
  <si>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</si>
  <si>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</si>
  <si>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</si>
  <si>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</si>
  <si>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</si>
  <si>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01-01 Naramowicka- wersja1.pdf</t>
  </si>
  <si>
    <t>Raport_z_audytu_dostępności_PTBS_2.pdf</t>
  </si>
  <si>
    <t>SKM_C224e25013008570.pdf</t>
  </si>
  <si>
    <t>SKM_C224e25013008571.pdf</t>
  </si>
  <si>
    <t>Mapa zasadnicza.pdf</t>
  </si>
  <si>
    <t>Program funkcjonalno - użytkowy NPS.pdf</t>
  </si>
  <si>
    <t>PTBS_zlecenie_opracowanie dokumentacji_audyt dostępności.doc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</si>
  <si>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preserve;"&gt;Przedmiotem niniejszego zamówienia jest opracowanie przez Wykonawcę dokumentacji projektu wielobranżowego dla przebudowy wejścia i dostosowania dla osób ze szczególnymi potrzebami na budynku znajdującym się przy ulicy Naramowice 211A/B wraz z uzyskaniem odpowiednich opinii, uzgodnień, decyzji i warunków technicznych.  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531 681 965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</si>
</sst>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a82cecf6ccb3cbb94d7e6264364684.pdf" TargetMode="External"/><Relationship Id="rId_hyperlink_2" Type="http://schemas.openxmlformats.org/officeDocument/2006/relationships/hyperlink" Target="https://platformazakupowa.pl/file/get_new/625df776cb53f3ffbe69a282ca926654.pdf" TargetMode="External"/><Relationship Id="rId_hyperlink_3" Type="http://schemas.openxmlformats.org/officeDocument/2006/relationships/hyperlink" Target="https://platformazakupowa.pl/file/get_new/7bcc674d39be5645c9e264aaf9c2d0bc.pdf" TargetMode="External"/><Relationship Id="rId_hyperlink_4" Type="http://schemas.openxmlformats.org/officeDocument/2006/relationships/hyperlink" Target="https://platformazakupowa.pl/file/get_new/7a7bc85ad66a919419fa561db7a1760a.pdf" TargetMode="External"/><Relationship Id="rId_hyperlink_5" Type="http://schemas.openxmlformats.org/officeDocument/2006/relationships/hyperlink" Target="https://platformazakupowa.pl/file/get_new/fcb549906b4b6690cbb12ee04553f513.pdf" TargetMode="External"/><Relationship Id="rId_hyperlink_6" Type="http://schemas.openxmlformats.org/officeDocument/2006/relationships/hyperlink" Target="https://platformazakupowa.pl/file/get_new/146d8f89daa8b6f86db4158b788d9662.pdf" TargetMode="External"/><Relationship Id="rId_hyperlink_7" Type="http://schemas.openxmlformats.org/officeDocument/2006/relationships/hyperlink" Target="https://platformazakupowa.pl/file/get_new/64536398d23c98bc616152207ebbd6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3488136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1908337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1072313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1072313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1072313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1072313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1072313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1072313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1072313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2026-03-13T09:40:35+01:00</dcterms:created>
  <dcterms:modified xsi:type="dcterms:W3CDTF">2026-03-13T09:40:35+01:00</dcterms:modified>
  <dc:title>Untitled Spreadsheet</dc:title>
  <dc:description/>
  <dc:subject/>
  <cp:keywords/>
  <cp:category/>
</cp:coreProperties>
</file>